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lincoln-my.sharepoint.com/personal/18684092_students_lincoln_ac_uk/Documents/level 2/Steering Wheel Project/G27 Profile/"/>
    </mc:Choice>
  </mc:AlternateContent>
  <xr:revisionPtr revIDLastSave="117" documentId="8_{53DF4F5C-1013-449B-9AFD-A82A4F0C8A96}" xr6:coauthVersionLast="44" xr6:coauthVersionMax="44" xr10:uidLastSave="{ED48B43E-74F5-4A1C-9400-F58479B35FF0}"/>
  <bookViews>
    <workbookView xWindow="-120" yWindow="-120" windowWidth="29040" windowHeight="16440" firstSheet="4" activeTab="9" xr2:uid="{C73E2345-1910-4FDB-99E4-CE77C247C8CB}"/>
  </bookViews>
  <sheets>
    <sheet name="G27 6000 power" sheetId="2" r:id="rId1"/>
    <sheet name="G27 7000 power" sheetId="3" r:id="rId2"/>
    <sheet name="G27 8000 power" sheetId="4" r:id="rId3"/>
    <sheet name="G27 9000 power" sheetId="6" r:id="rId4"/>
    <sheet name="G27 10000 power" sheetId="7" r:id="rId5"/>
    <sheet name="G27 11000 power" sheetId="8" r:id="rId6"/>
    <sheet name="G27 12000 power" sheetId="12" r:id="rId7"/>
    <sheet name="G27 13000 power" sheetId="13" r:id="rId8"/>
    <sheet name="G27 14000 power" sheetId="14" r:id="rId9"/>
    <sheet name="G27 16000 power" sheetId="16" r:id="rId10"/>
    <sheet name="G27 15000 power" sheetId="15" r:id="rId11"/>
    <sheet name="G27 30000 power" sheetId="9" r:id="rId12"/>
    <sheet name="Andy 90 degrees" sheetId="10" r:id="rId13"/>
    <sheet name="Sheet5" sheetId="5" r:id="rId14"/>
  </sheets>
  <definedNames>
    <definedName name="ExternalData_1" localSheetId="12" hidden="1">'Andy 90 degrees'!$A$1:$G$172</definedName>
    <definedName name="ExternalData_1" localSheetId="4" hidden="1">'G27 10000 power'!$A$1:$G$89</definedName>
    <definedName name="ExternalData_1" localSheetId="5" hidden="1">'G27 11000 power'!$A$1:$G$104</definedName>
    <definedName name="ExternalData_1" localSheetId="11" hidden="1">'G27 30000 power'!$A$1:$G$115</definedName>
    <definedName name="ExternalData_1" localSheetId="0" hidden="1">'G27 6000 power'!$B$1:$H$62</definedName>
    <definedName name="ExternalData_1" localSheetId="1" hidden="1">'G27 7000 power'!$A$1:$G$68</definedName>
    <definedName name="ExternalData_1" localSheetId="2" hidden="1">'G27 8000 power'!$A$1:$G$76</definedName>
    <definedName name="ExternalData_1" localSheetId="3" hidden="1">'G27 9000 power'!$A$1:$G$78</definedName>
    <definedName name="ExternalData_2" localSheetId="6" hidden="1">'G27 12000 power'!$A$1:$G$96</definedName>
    <definedName name="ExternalData_3" localSheetId="7" hidden="1">'G27 13000 power'!$A$1:$G$101</definedName>
    <definedName name="ExternalData_4" localSheetId="8" hidden="1">'G27 14000 power'!$A$1:$G$86</definedName>
    <definedName name="ExternalData_5" localSheetId="10" hidden="1">'G27 15000 power'!$A$1:$G$84</definedName>
    <definedName name="ExternalData_6" localSheetId="9" hidden="1">'G27 16000 power'!$A$1:$G$85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62A8CF-2EF8-46C8-B2FC-FACB4637EE7F}" keepAlive="1" name="Query - 10000" description="Connection to the '10000' query in the workbook." type="5" refreshedVersion="6" background="1" saveData="1">
    <dbPr connection="Provider=Microsoft.Mashup.OleDb.1;Data Source=$Workbook$;Location=10000;Extended Properties=&quot;&quot;" command="SELECT * FROM [10000]"/>
  </connection>
  <connection id="2" xr16:uid="{8235A9BD-687C-4BDD-9D71-8536D05CDE83}" keepAlive="1" name="Query - 11000" description="Connection to the '11000' query in the workbook." type="5" refreshedVersion="6" background="1" saveData="1">
    <dbPr connection="Provider=Microsoft.Mashup.OleDb.1;Data Source=$Workbook$;Location=11000;Extended Properties=&quot;&quot;" command="SELECT * FROM [11000]"/>
  </connection>
  <connection id="3" xr16:uid="{7124F9A3-C5F4-43D1-B1BB-19FADF6B5291}" keepAlive="1" name="Query - 12000" description="Connection to the '12000' query in the workbook." type="5" refreshedVersion="6" background="1" saveData="1">
    <dbPr connection="Provider=Microsoft.Mashup.OleDb.1;Data Source=$Workbook$;Location=12000;Extended Properties=&quot;&quot;" command="SELECT * FROM [12000]"/>
  </connection>
  <connection id="4" xr16:uid="{63092AC7-B9F6-40E6-85B6-B1C5A81EE0F2}" keepAlive="1" name="Query - 12000 (2)" description="Connection to the '12000 (2)' query in the workbook." type="5" refreshedVersion="6" background="1" saveData="1">
    <dbPr connection="Provider=Microsoft.Mashup.OleDb.1;Data Source=$Workbook$;Location=12000 (2);Extended Properties=&quot;&quot;" command="SELECT * FROM [12000 (2)]"/>
  </connection>
  <connection id="5" xr16:uid="{B9FB0BFA-2FC5-4FF4-B801-2EAE755A6249}" keepAlive="1" name="Query - 13000" description="Connection to the '13000' query in the workbook." type="5" refreshedVersion="6" background="1" saveData="1">
    <dbPr connection="Provider=Microsoft.Mashup.OleDb.1;Data Source=$Workbook$;Location=13000;Extended Properties=&quot;&quot;" command="SELECT * FROM [13000]"/>
  </connection>
  <connection id="6" xr16:uid="{9B7ED357-DF90-4092-8FA3-0E1CF5F8D7E0}" keepAlive="1" name="Query - 14000" description="Connection to the '14000' query in the workbook." type="5" refreshedVersion="6" background="1" saveData="1">
    <dbPr connection="Provider=Microsoft.Mashup.OleDb.1;Data Source=$Workbook$;Location=14000;Extended Properties=&quot;&quot;" command="SELECT * FROM [14000]"/>
  </connection>
  <connection id="7" xr16:uid="{F976E37E-9551-4A20-9128-D52F35B3F1E3}" keepAlive="1" name="Query - 15000" description="Connection to the '15000' query in the workbook." type="5" refreshedVersion="6" background="1" saveData="1">
    <dbPr connection="Provider=Microsoft.Mashup.OleDb.1;Data Source=$Workbook$;Location=15000;Extended Properties=&quot;&quot;" command="SELECT * FROM [15000]"/>
  </connection>
  <connection id="8" xr16:uid="{BE50BB92-CE28-43DD-B911-F7D1CA3F261D}" keepAlive="1" name="Query - 16000" description="Connection to the '16000' query in the workbook." type="5" refreshedVersion="6" background="1" saveData="1">
    <dbPr connection="Provider=Microsoft.Mashup.OleDb.1;Data Source=$Workbook$;Location=16000;Extended Properties=&quot;&quot;" command="SELECT * FROM [16000]"/>
  </connection>
  <connection id="9" xr16:uid="{C5D1EB70-C07E-4C7D-A096-F9FF531B731F}" keepAlive="1" name="Query - 30000" description="Connection to the '30000' query in the workbook." type="5" refreshedVersion="6" background="1" saveData="1">
    <dbPr connection="Provider=Microsoft.Mashup.OleDb.1;Data Source=$Workbook$;Location=30000;Extended Properties=&quot;&quot;" command="SELECT * FROM [30000]"/>
  </connection>
  <connection id="10" xr16:uid="{6D0D3D66-84E7-4648-96AB-A294476D5E5A}" keepAlive="1" name="Query - 6000" description="Connection to the '6000' query in the workbook." type="5" refreshedVersion="6" background="1" saveData="1">
    <dbPr connection="Provider=Microsoft.Mashup.OleDb.1;Data Source=$Workbook$;Location=6000;Extended Properties=&quot;&quot;" command="SELECT * FROM [6000]"/>
  </connection>
  <connection id="11" xr16:uid="{EB799010-A22A-499C-AE5E-B7B843F36C7A}" keepAlive="1" name="Query - 7000" description="Connection to the '7000' query in the workbook." type="5" refreshedVersion="6" background="1" saveData="1">
    <dbPr connection="Provider=Microsoft.Mashup.OleDb.1;Data Source=$Workbook$;Location=7000;Extended Properties=&quot;&quot;" command="SELECT * FROM [7000]"/>
  </connection>
  <connection id="12" xr16:uid="{830C0E05-C443-459D-9F6B-D6D0E2FB13DA}" keepAlive="1" name="Query - 8000" description="Connection to the '8000' query in the workbook." type="5" refreshedVersion="6" background="1" saveData="1">
    <dbPr connection="Provider=Microsoft.Mashup.OleDb.1;Data Source=$Workbook$;Location=8000;Extended Properties=&quot;&quot;" command="SELECT * FROM [8000]"/>
  </connection>
  <connection id="13" xr16:uid="{CF843C19-463F-4708-861B-7F8EE67AE3B5}" keepAlive="1" name="Query - 9000" description="Connection to the '9000' query in the workbook." type="5" refreshedVersion="6" background="1" saveData="1">
    <dbPr connection="Provider=Microsoft.Mashup.OleDb.1;Data Source=$Workbook$;Location=9000;Extended Properties=&quot;&quot;" command="SELECT * FROM [9000]"/>
  </connection>
  <connection id="14" xr16:uid="{BCA404C3-6417-4E6A-BFE4-A33FA61B712A}" keepAlive="1" name="Query - andy-90deg" description="Connection to the 'andy-90deg' query in the workbook." type="5" refreshedVersion="6" background="1" saveData="1">
    <dbPr connection="Provider=Microsoft.Mashup.OleDb.1;Data Source=$Workbook$;Location=andy-90deg;Extended Properties=&quot;&quot;" command="SELECT * FROM [andy-90deg]"/>
  </connection>
</connections>
</file>

<file path=xl/sharedStrings.xml><?xml version="1.0" encoding="utf-8"?>
<sst xmlns="http://schemas.openxmlformats.org/spreadsheetml/2006/main" count="92" uniqueCount="15">
  <si>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</si>
  <si>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</si>
  <si>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</si>
  <si>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</si>
  <si>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</si>
  <si>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</si>
  <si>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</si>
  <si>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</si>
  <si>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Reading</t>
  </si>
  <si>
    <t>Power</t>
  </si>
  <si>
    <t>Current</t>
  </si>
  <si>
    <t>Last</t>
  </si>
  <si>
    <t>Duration</t>
  </si>
  <si>
    <t>mS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</si>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</sst>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65186985854951E-2"/>
          <c:y val="0.17374999999999999"/>
          <c:w val="0.90153682467543905"/>
          <c:h val="0.61706802274715655"/>
        </c:manualLayout>
      </c:layout>
      <c:lineChart>
        <c:grouping val="standard"/>
        <c:varyColors val="0"/>
        <c:ser>
          <c:idx val="5"/>
          <c:order val="5"/>
          <c:tx>
            <c:strRef>
              <c:f>'G27 6000 power'!$G$1</c:f>
              <c:strCache>
                <c:ptCount val="1"/>
                <c:pt idx="0">
                  <c:v>mS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'G27 6000 power'!$G$2:$G$62</c:f>
              <c:numCache>
                <c:formatCode>General</c:formatCode>
                <c:ptCount val="61"/>
                <c:pt idx="0">
                  <c:v>16</c:v>
                </c:pt>
                <c:pt idx="1">
                  <c:v>12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24</c:v>
                </c:pt>
                <c:pt idx="8">
                  <c:v>28</c:v>
                </c:pt>
                <c:pt idx="9">
                  <c:v>28</c:v>
                </c:pt>
                <c:pt idx="10">
                  <c:v>44</c:v>
                </c:pt>
                <c:pt idx="11">
                  <c:v>28</c:v>
                </c:pt>
                <c:pt idx="12">
                  <c:v>24</c:v>
                </c:pt>
                <c:pt idx="13">
                  <c:v>44</c:v>
                </c:pt>
                <c:pt idx="14">
                  <c:v>40</c:v>
                </c:pt>
                <c:pt idx="15">
                  <c:v>28</c:v>
                </c:pt>
                <c:pt idx="16">
                  <c:v>28</c:v>
                </c:pt>
                <c:pt idx="17">
                  <c:v>40</c:v>
                </c:pt>
                <c:pt idx="18">
                  <c:v>44</c:v>
                </c:pt>
                <c:pt idx="19">
                  <c:v>40</c:v>
                </c:pt>
                <c:pt idx="20">
                  <c:v>40</c:v>
                </c:pt>
                <c:pt idx="21">
                  <c:v>44</c:v>
                </c:pt>
                <c:pt idx="22">
                  <c:v>40</c:v>
                </c:pt>
                <c:pt idx="23">
                  <c:v>40</c:v>
                </c:pt>
                <c:pt idx="24">
                  <c:v>44</c:v>
                </c:pt>
                <c:pt idx="25">
                  <c:v>40</c:v>
                </c:pt>
                <c:pt idx="26">
                  <c:v>44</c:v>
                </c:pt>
                <c:pt idx="27">
                  <c:v>40</c:v>
                </c:pt>
                <c:pt idx="28">
                  <c:v>40</c:v>
                </c:pt>
                <c:pt idx="29">
                  <c:v>44</c:v>
                </c:pt>
                <c:pt idx="30">
                  <c:v>52</c:v>
                </c:pt>
                <c:pt idx="31">
                  <c:v>44</c:v>
                </c:pt>
                <c:pt idx="32">
                  <c:v>40</c:v>
                </c:pt>
                <c:pt idx="33">
                  <c:v>28</c:v>
                </c:pt>
                <c:pt idx="34">
                  <c:v>40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40</c:v>
                </c:pt>
                <c:pt idx="39">
                  <c:v>28</c:v>
                </c:pt>
                <c:pt idx="40">
                  <c:v>28</c:v>
                </c:pt>
                <c:pt idx="41">
                  <c:v>44</c:v>
                </c:pt>
                <c:pt idx="42">
                  <c:v>28</c:v>
                </c:pt>
                <c:pt idx="43">
                  <c:v>24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24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E2-4ACB-BE46-44D3B033AC6F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78345695"/>
        <c:axId val="578528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6000 power'!$B$1</c15:sqref>
                        </c15:formulaRef>
                      </c:ext>
                    </c:extLst>
                    <c:strCache>
                      <c:ptCount val="1"/>
                      <c:pt idx="0">
                        <c:v>Reading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'G27 6000 power'!$B$2:$B$62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E2-4ACB-BE46-44D3B033AC6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'G27 6000 power'!$C$1</c15:sqref>
                        </c15:formulaRef>
                      </c:ext>
                    </c:extLst>
                    <c:strCache>
                      <c:ptCount val="1"/>
                      <c:pt idx="0">
                        <c:v>Power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'G27 6000 power'!$C$2:$C$62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6000</c:v>
                      </c:pt>
                      <c:pt idx="1">
                        <c:v>6000</c:v>
                      </c:pt>
                      <c:pt idx="2">
                        <c:v>6000</c:v>
                      </c:pt>
                      <c:pt idx="3">
                        <c:v>6000</c:v>
                      </c:pt>
                      <c:pt idx="4">
                        <c:v>6000</c:v>
                      </c:pt>
                      <c:pt idx="5">
                        <c:v>6000</c:v>
                      </c:pt>
                      <c:pt idx="6">
                        <c:v>6000</c:v>
                      </c:pt>
                      <c:pt idx="7">
                        <c:v>6000</c:v>
                      </c:pt>
                      <c:pt idx="8">
                        <c:v>6000</c:v>
                      </c:pt>
                      <c:pt idx="9">
                        <c:v>6000</c:v>
                      </c:pt>
                      <c:pt idx="10">
                        <c:v>6000</c:v>
                      </c:pt>
                      <c:pt idx="11">
                        <c:v>6000</c:v>
                      </c:pt>
                      <c:pt idx="12">
                        <c:v>6000</c:v>
                      </c:pt>
                      <c:pt idx="13">
                        <c:v>6000</c:v>
                      </c:pt>
                      <c:pt idx="14">
                        <c:v>6000</c:v>
                      </c:pt>
                      <c:pt idx="15">
                        <c:v>6000</c:v>
                      </c:pt>
                      <c:pt idx="16">
                        <c:v>6000</c:v>
                      </c:pt>
                      <c:pt idx="17">
                        <c:v>6000</c:v>
                      </c:pt>
                      <c:pt idx="18">
                        <c:v>6000</c:v>
                      </c:pt>
                      <c:pt idx="19">
                        <c:v>6000</c:v>
                      </c:pt>
                      <c:pt idx="20">
                        <c:v>6000</c:v>
                      </c:pt>
                      <c:pt idx="21">
                        <c:v>6000</c:v>
                      </c:pt>
                      <c:pt idx="22">
                        <c:v>6000</c:v>
                      </c:pt>
                      <c:pt idx="23">
                        <c:v>6000</c:v>
                      </c:pt>
                      <c:pt idx="24">
                        <c:v>6000</c:v>
                      </c:pt>
                      <c:pt idx="25">
                        <c:v>6000</c:v>
                      </c:pt>
                      <c:pt idx="26">
                        <c:v>6000</c:v>
                      </c:pt>
                      <c:pt idx="27">
                        <c:v>6000</c:v>
                      </c:pt>
                      <c:pt idx="28">
                        <c:v>6000</c:v>
                      </c:pt>
                      <c:pt idx="29">
                        <c:v>6000</c:v>
                      </c:pt>
                      <c:pt idx="30">
                        <c:v>6000</c:v>
                      </c:pt>
                      <c:pt idx="31">
                        <c:v>6000</c:v>
                      </c:pt>
                      <c:pt idx="32">
                        <c:v>6000</c:v>
                      </c:pt>
                      <c:pt idx="33">
                        <c:v>6000</c:v>
                      </c:pt>
                      <c:pt idx="34">
                        <c:v>6000</c:v>
                      </c:pt>
                      <c:pt idx="35">
                        <c:v>6000</c:v>
                      </c:pt>
                      <c:pt idx="36">
                        <c:v>6000</c:v>
                      </c:pt>
                      <c:pt idx="37">
                        <c:v>6000</c:v>
                      </c:pt>
                      <c:pt idx="38">
                        <c:v>6000</c:v>
                      </c:pt>
                      <c:pt idx="39">
                        <c:v>6000</c:v>
                      </c:pt>
                      <c:pt idx="40">
                        <c:v>6000</c:v>
                      </c:pt>
                      <c:pt idx="41">
                        <c:v>6000</c:v>
                      </c:pt>
                      <c:pt idx="42">
                        <c:v>6000</c:v>
                      </c:pt>
                      <c:pt idx="43">
                        <c:v>6000</c:v>
                      </c:pt>
                      <c:pt idx="44">
                        <c:v>6000</c:v>
                      </c:pt>
                      <c:pt idx="45">
                        <c:v>6000</c:v>
                      </c:pt>
                      <c:pt idx="46">
                        <c:v>6000</c:v>
                      </c:pt>
                      <c:pt idx="47">
                        <c:v>6000</c:v>
                      </c:pt>
                      <c:pt idx="48">
                        <c:v>6000</c:v>
                      </c:pt>
                      <c:pt idx="49">
                        <c:v>6000</c:v>
                      </c:pt>
                      <c:pt idx="50">
                        <c:v>6000</c:v>
                      </c:pt>
                      <c:pt idx="51">
                        <c:v>6000</c:v>
                      </c:pt>
                      <c:pt idx="52">
                        <c:v>6000</c:v>
                      </c:pt>
                      <c:pt idx="53">
                        <c:v>6000</c:v>
                      </c:pt>
                      <c:pt idx="54">
                        <c:v>6000</c:v>
                      </c:pt>
                      <c:pt idx="55">
                        <c:v>6000</c:v>
                      </c:pt>
                      <c:pt idx="56">
                        <c:v>6000</c:v>
                      </c:pt>
                      <c:pt idx="57">
                        <c:v>6000</c:v>
                      </c:pt>
                      <c:pt idx="58">
                        <c:v>6000</c:v>
                      </c:pt>
                      <c:pt idx="59">
                        <c:v>6000</c:v>
                      </c:pt>
                      <c:pt idx="60">
                        <c:v>6000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3E2-4ACB-BE46-44D3B033AC6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'G27 6000 power'!$D$1</c15:sqref>
                        </c15:formulaRef>
                      </c:ext>
                    </c:extLst>
                    <c:strCache>
                      <c:ptCount val="1"/>
                      <c:pt idx="0">
                        <c:v>Current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'G27 6000 power'!$D$2:$D$62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-204</c:v>
                      </c:pt>
                      <c:pt idx="1">
                        <c:v>-216</c:v>
                      </c:pt>
                      <c:pt idx="2">
                        <c:v>-244</c:v>
                      </c:pt>
                      <c:pt idx="3">
                        <c:v>-272</c:v>
                      </c:pt>
                      <c:pt idx="4">
                        <c:v>-300</c:v>
                      </c:pt>
                      <c:pt idx="5">
                        <c:v>-328</c:v>
                      </c:pt>
                      <c:pt idx="6">
                        <c:v>-356</c:v>
                      </c:pt>
                      <c:pt idx="7">
                        <c:v>-380</c:v>
                      </c:pt>
                      <c:pt idx="8">
                        <c:v>-408</c:v>
                      </c:pt>
                      <c:pt idx="9">
                        <c:v>-436</c:v>
                      </c:pt>
                      <c:pt idx="10">
                        <c:v>-480</c:v>
                      </c:pt>
                      <c:pt idx="11">
                        <c:v>-508</c:v>
                      </c:pt>
                      <c:pt idx="12">
                        <c:v>-532</c:v>
                      </c:pt>
                      <c:pt idx="13">
                        <c:v>-576</c:v>
                      </c:pt>
                      <c:pt idx="14">
                        <c:v>-616</c:v>
                      </c:pt>
                      <c:pt idx="15">
                        <c:v>-644</c:v>
                      </c:pt>
                      <c:pt idx="16">
                        <c:v>-672</c:v>
                      </c:pt>
                      <c:pt idx="17">
                        <c:v>-712</c:v>
                      </c:pt>
                      <c:pt idx="18">
                        <c:v>-756</c:v>
                      </c:pt>
                      <c:pt idx="19">
                        <c:v>-796</c:v>
                      </c:pt>
                      <c:pt idx="20">
                        <c:v>-836</c:v>
                      </c:pt>
                      <c:pt idx="21">
                        <c:v>-880</c:v>
                      </c:pt>
                      <c:pt idx="22">
                        <c:v>-920</c:v>
                      </c:pt>
                      <c:pt idx="23">
                        <c:v>-960</c:v>
                      </c:pt>
                      <c:pt idx="24">
                        <c:v>-1004</c:v>
                      </c:pt>
                      <c:pt idx="25">
                        <c:v>-1044</c:v>
                      </c:pt>
                      <c:pt idx="26">
                        <c:v>-1088</c:v>
                      </c:pt>
                      <c:pt idx="27">
                        <c:v>-1128</c:v>
                      </c:pt>
                      <c:pt idx="28">
                        <c:v>-1168</c:v>
                      </c:pt>
                      <c:pt idx="29">
                        <c:v>-1212</c:v>
                      </c:pt>
                      <c:pt idx="30">
                        <c:v>-1264</c:v>
                      </c:pt>
                      <c:pt idx="31">
                        <c:v>-1308</c:v>
                      </c:pt>
                      <c:pt idx="32">
                        <c:v>-1348</c:v>
                      </c:pt>
                      <c:pt idx="33">
                        <c:v>-1376</c:v>
                      </c:pt>
                      <c:pt idx="34">
                        <c:v>-1416</c:v>
                      </c:pt>
                      <c:pt idx="35">
                        <c:v>-1444</c:v>
                      </c:pt>
                      <c:pt idx="36">
                        <c:v>-1472</c:v>
                      </c:pt>
                      <c:pt idx="37">
                        <c:v>-1500</c:v>
                      </c:pt>
                      <c:pt idx="38">
                        <c:v>-1540</c:v>
                      </c:pt>
                      <c:pt idx="39">
                        <c:v>-1568</c:v>
                      </c:pt>
                      <c:pt idx="40">
                        <c:v>-1596</c:v>
                      </c:pt>
                      <c:pt idx="41">
                        <c:v>-1640</c:v>
                      </c:pt>
                      <c:pt idx="42">
                        <c:v>-1668</c:v>
                      </c:pt>
                      <c:pt idx="43">
                        <c:v>-1692</c:v>
                      </c:pt>
                      <c:pt idx="44">
                        <c:v>-1720</c:v>
                      </c:pt>
                      <c:pt idx="45">
                        <c:v>-1748</c:v>
                      </c:pt>
                      <c:pt idx="46">
                        <c:v>-1776</c:v>
                      </c:pt>
                      <c:pt idx="47">
                        <c:v>-1804</c:v>
                      </c:pt>
                      <c:pt idx="48">
                        <c:v>-1832</c:v>
                      </c:pt>
                      <c:pt idx="49">
                        <c:v>-1860</c:v>
                      </c:pt>
                      <c:pt idx="50">
                        <c:v>-1888</c:v>
                      </c:pt>
                      <c:pt idx="51">
                        <c:v>-1916</c:v>
                      </c:pt>
                      <c:pt idx="52">
                        <c:v>-1944</c:v>
                      </c:pt>
                      <c:pt idx="53">
                        <c:v>-1968</c:v>
                      </c:pt>
                      <c:pt idx="54">
                        <c:v>-1996</c:v>
                      </c:pt>
                      <c:pt idx="55">
                        <c:v>-2024</c:v>
                      </c:pt>
                      <c:pt idx="56">
                        <c:v>-2052</c:v>
                      </c:pt>
                      <c:pt idx="57">
                        <c:v>-2080</c:v>
                      </c:pt>
                      <c:pt idx="58">
                        <c:v>-2108</c:v>
                      </c:pt>
                      <c:pt idx="59">
                        <c:v>-2136</c:v>
                      </c:pt>
                      <c:pt idx="60">
                        <c:v>-2176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3E2-4ACB-BE46-44D3B033AC6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'G27 6000 power'!$E$1</c15:sqref>
                        </c15:formulaRef>
                      </c:ext>
                    </c:extLst>
                    <c:strCache>
                      <c:ptCount val="1"/>
                      <c:pt idx="0">
                        <c:v>Last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'G27 6000 power'!$E$2:$E$62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-188</c:v>
                      </c:pt>
                      <c:pt idx="1">
                        <c:v>-204</c:v>
                      </c:pt>
                      <c:pt idx="2">
                        <c:v>-216</c:v>
                      </c:pt>
                      <c:pt idx="3">
                        <c:v>-244</c:v>
                      </c:pt>
                      <c:pt idx="4">
                        <c:v>-272</c:v>
                      </c:pt>
                      <c:pt idx="5">
                        <c:v>-300</c:v>
                      </c:pt>
                      <c:pt idx="6">
                        <c:v>-328</c:v>
                      </c:pt>
                      <c:pt idx="7">
                        <c:v>-356</c:v>
                      </c:pt>
                      <c:pt idx="8">
                        <c:v>-380</c:v>
                      </c:pt>
                      <c:pt idx="9">
                        <c:v>-408</c:v>
                      </c:pt>
                      <c:pt idx="10">
                        <c:v>-436</c:v>
                      </c:pt>
                      <c:pt idx="11">
                        <c:v>-480</c:v>
                      </c:pt>
                      <c:pt idx="12">
                        <c:v>-508</c:v>
                      </c:pt>
                      <c:pt idx="13">
                        <c:v>-532</c:v>
                      </c:pt>
                      <c:pt idx="14">
                        <c:v>-576</c:v>
                      </c:pt>
                      <c:pt idx="15">
                        <c:v>-616</c:v>
                      </c:pt>
                      <c:pt idx="16">
                        <c:v>-644</c:v>
                      </c:pt>
                      <c:pt idx="17">
                        <c:v>-672</c:v>
                      </c:pt>
                      <c:pt idx="18">
                        <c:v>-712</c:v>
                      </c:pt>
                      <c:pt idx="19">
                        <c:v>-756</c:v>
                      </c:pt>
                      <c:pt idx="20">
                        <c:v>-796</c:v>
                      </c:pt>
                      <c:pt idx="21">
                        <c:v>-836</c:v>
                      </c:pt>
                      <c:pt idx="22">
                        <c:v>-880</c:v>
                      </c:pt>
                      <c:pt idx="23">
                        <c:v>-920</c:v>
                      </c:pt>
                      <c:pt idx="24">
                        <c:v>-960</c:v>
                      </c:pt>
                      <c:pt idx="25">
                        <c:v>-1004</c:v>
                      </c:pt>
                      <c:pt idx="26">
                        <c:v>-1044</c:v>
                      </c:pt>
                      <c:pt idx="27">
                        <c:v>-1088</c:v>
                      </c:pt>
                      <c:pt idx="28">
                        <c:v>-1128</c:v>
                      </c:pt>
                      <c:pt idx="29">
                        <c:v>-1168</c:v>
                      </c:pt>
                      <c:pt idx="30">
                        <c:v>-1212</c:v>
                      </c:pt>
                      <c:pt idx="31">
                        <c:v>-1264</c:v>
                      </c:pt>
                      <c:pt idx="32">
                        <c:v>-1308</c:v>
                      </c:pt>
                      <c:pt idx="33">
                        <c:v>-1348</c:v>
                      </c:pt>
                      <c:pt idx="34">
                        <c:v>-1376</c:v>
                      </c:pt>
                      <c:pt idx="35">
                        <c:v>-1416</c:v>
                      </c:pt>
                      <c:pt idx="36">
                        <c:v>-1444</c:v>
                      </c:pt>
                      <c:pt idx="37">
                        <c:v>-1472</c:v>
                      </c:pt>
                      <c:pt idx="38">
                        <c:v>-1500</c:v>
                      </c:pt>
                      <c:pt idx="39">
                        <c:v>-1540</c:v>
                      </c:pt>
                      <c:pt idx="40">
                        <c:v>-1568</c:v>
                      </c:pt>
                      <c:pt idx="41">
                        <c:v>-1596</c:v>
                      </c:pt>
                      <c:pt idx="42">
                        <c:v>-1640</c:v>
                      </c:pt>
                      <c:pt idx="43">
                        <c:v>-1668</c:v>
                      </c:pt>
                      <c:pt idx="44">
                        <c:v>-1692</c:v>
                      </c:pt>
                      <c:pt idx="45">
                        <c:v>-1720</c:v>
                      </c:pt>
                      <c:pt idx="46">
                        <c:v>-1748</c:v>
                      </c:pt>
                      <c:pt idx="47">
                        <c:v>-1776</c:v>
                      </c:pt>
                      <c:pt idx="48">
                        <c:v>-1804</c:v>
                      </c:pt>
                      <c:pt idx="49">
                        <c:v>-1832</c:v>
                      </c:pt>
                      <c:pt idx="50">
                        <c:v>-1860</c:v>
                      </c:pt>
                      <c:pt idx="51">
                        <c:v>-1888</c:v>
                      </c:pt>
                      <c:pt idx="52">
                        <c:v>-1916</c:v>
                      </c:pt>
                      <c:pt idx="53">
                        <c:v>-1944</c:v>
                      </c:pt>
                      <c:pt idx="54">
                        <c:v>-1968</c:v>
                      </c:pt>
                      <c:pt idx="55">
                        <c:v>-1996</c:v>
                      </c:pt>
                      <c:pt idx="56">
                        <c:v>-2024</c:v>
                      </c:pt>
                      <c:pt idx="57">
                        <c:v>-2052</c:v>
                      </c:pt>
                      <c:pt idx="58">
                        <c:v>-2080</c:v>
                      </c:pt>
                      <c:pt idx="59">
                        <c:v>-2108</c:v>
                      </c:pt>
                      <c:pt idx="60">
                        <c:v>-2136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3E2-4ACB-BE46-44D3B033AC6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'G27 6000 power'!$F$1</c15:sqref>
                        </c15:formulaRef>
                      </c:ext>
                    </c:extLst>
                    <c:strCache>
                      <c:ptCount val="1"/>
                      <c:pt idx="0">
                        <c:v>Duration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'G27 6000 power'!$F$2:$F$62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19</c:v>
                      </c:pt>
                      <c:pt idx="1">
                        <c:v>29</c:v>
                      </c:pt>
                      <c:pt idx="2">
                        <c:v>22</c:v>
                      </c:pt>
                      <c:pt idx="3">
                        <c:v>19</c:v>
                      </c:pt>
                      <c:pt idx="4">
                        <c:v>16</c:v>
                      </c:pt>
                      <c:pt idx="5">
                        <c:v>13</c:v>
                      </c:pt>
                      <c:pt idx="6">
                        <c:v>10</c:v>
                      </c:pt>
                      <c:pt idx="7">
                        <c:v>12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12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17</c:v>
                      </c:pt>
                      <c:pt idx="18">
                        <c:v>13</c:v>
                      </c:pt>
                      <c:pt idx="19">
                        <c:v>13</c:v>
                      </c:pt>
                      <c:pt idx="20">
                        <c:v>12</c:v>
                      </c:pt>
                      <c:pt idx="21">
                        <c:v>13</c:v>
                      </c:pt>
                      <c:pt idx="22">
                        <c:v>10</c:v>
                      </c:pt>
                      <c:pt idx="23">
                        <c:v>15</c:v>
                      </c:pt>
                      <c:pt idx="24">
                        <c:v>13</c:v>
                      </c:pt>
                      <c:pt idx="25">
                        <c:v>13</c:v>
                      </c:pt>
                      <c:pt idx="26">
                        <c:v>15</c:v>
                      </c:pt>
                      <c:pt idx="27">
                        <c:v>14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17</c:v>
                      </c:pt>
                      <c:pt idx="31">
                        <c:v>12</c:v>
                      </c:pt>
                      <c:pt idx="32">
                        <c:v>13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12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16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15</c:v>
                      </c:pt>
                      <c:pt idx="42">
                        <c:v>12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15</c:v>
                      </c:pt>
                      <c:pt idx="46">
                        <c:v>11</c:v>
                      </c:pt>
                      <c:pt idx="47">
                        <c:v>15</c:v>
                      </c:pt>
                      <c:pt idx="48">
                        <c:v>11</c:v>
                      </c:pt>
                      <c:pt idx="49">
                        <c:v>16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13</c:v>
                      </c:pt>
                      <c:pt idx="53">
                        <c:v>12</c:v>
                      </c:pt>
                      <c:pt idx="54">
                        <c:v>12</c:v>
                      </c:pt>
                      <c:pt idx="55">
                        <c:v>12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13</c:v>
                      </c:pt>
                      <c:pt idx="60">
                        <c:v>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3E2-4ACB-BE46-44D3B033AC6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'G27 6000 power'!$H$1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'G27 6000 power'!$H$2:$H$62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18768</c:v>
                      </c:pt>
                      <c:pt idx="1">
                        <c:v>18798</c:v>
                      </c:pt>
                      <c:pt idx="2">
                        <c:v>18822</c:v>
                      </c:pt>
                      <c:pt idx="3">
                        <c:v>18844</c:v>
                      </c:pt>
                      <c:pt idx="4">
                        <c:v>18862</c:v>
                      </c:pt>
                      <c:pt idx="5">
                        <c:v>18878</c:v>
                      </c:pt>
                      <c:pt idx="6">
                        <c:v>18892</c:v>
                      </c:pt>
                      <c:pt idx="7">
                        <c:v>18906</c:v>
                      </c:pt>
                      <c:pt idx="8">
                        <c:v>18918</c:v>
                      </c:pt>
                      <c:pt idx="9">
                        <c:v>18930</c:v>
                      </c:pt>
                      <c:pt idx="10">
                        <c:v>18944</c:v>
                      </c:pt>
                      <c:pt idx="11">
                        <c:v>18956</c:v>
                      </c:pt>
                      <c:pt idx="12">
                        <c:v>18968</c:v>
                      </c:pt>
                      <c:pt idx="13">
                        <c:v>18986</c:v>
                      </c:pt>
                      <c:pt idx="14">
                        <c:v>19002</c:v>
                      </c:pt>
                      <c:pt idx="15">
                        <c:v>19014</c:v>
                      </c:pt>
                      <c:pt idx="16">
                        <c:v>19028</c:v>
                      </c:pt>
                      <c:pt idx="17">
                        <c:v>19048</c:v>
                      </c:pt>
                      <c:pt idx="18">
                        <c:v>19066</c:v>
                      </c:pt>
                      <c:pt idx="19">
                        <c:v>19084</c:v>
                      </c:pt>
                      <c:pt idx="20">
                        <c:v>19100</c:v>
                      </c:pt>
                      <c:pt idx="21">
                        <c:v>19118</c:v>
                      </c:pt>
                      <c:pt idx="22">
                        <c:v>19133</c:v>
                      </c:pt>
                      <c:pt idx="23">
                        <c:v>19152</c:v>
                      </c:pt>
                      <c:pt idx="24">
                        <c:v>19170</c:v>
                      </c:pt>
                      <c:pt idx="25">
                        <c:v>19188</c:v>
                      </c:pt>
                      <c:pt idx="26">
                        <c:v>19206</c:v>
                      </c:pt>
                      <c:pt idx="27">
                        <c:v>19224</c:v>
                      </c:pt>
                      <c:pt idx="28">
                        <c:v>19240</c:v>
                      </c:pt>
                      <c:pt idx="29">
                        <c:v>19256</c:v>
                      </c:pt>
                      <c:pt idx="30">
                        <c:v>19278</c:v>
                      </c:pt>
                      <c:pt idx="31">
                        <c:v>19294</c:v>
                      </c:pt>
                      <c:pt idx="32">
                        <c:v>19312</c:v>
                      </c:pt>
                      <c:pt idx="33">
                        <c:v>19326</c:v>
                      </c:pt>
                      <c:pt idx="34">
                        <c:v>19342</c:v>
                      </c:pt>
                      <c:pt idx="35">
                        <c:v>19356</c:v>
                      </c:pt>
                      <c:pt idx="36">
                        <c:v>19368</c:v>
                      </c:pt>
                      <c:pt idx="37">
                        <c:v>19383</c:v>
                      </c:pt>
                      <c:pt idx="38">
                        <c:v>19404</c:v>
                      </c:pt>
                      <c:pt idx="39">
                        <c:v>19418</c:v>
                      </c:pt>
                      <c:pt idx="40">
                        <c:v>19432</c:v>
                      </c:pt>
                      <c:pt idx="41">
                        <c:v>19452</c:v>
                      </c:pt>
                      <c:pt idx="42">
                        <c:v>19468</c:v>
                      </c:pt>
                      <c:pt idx="43">
                        <c:v>19482</c:v>
                      </c:pt>
                      <c:pt idx="44">
                        <c:v>19496</c:v>
                      </c:pt>
                      <c:pt idx="45">
                        <c:v>19514</c:v>
                      </c:pt>
                      <c:pt idx="46">
                        <c:v>19526</c:v>
                      </c:pt>
                      <c:pt idx="47">
                        <c:v>19544</c:v>
                      </c:pt>
                      <c:pt idx="48">
                        <c:v>19560</c:v>
                      </c:pt>
                      <c:pt idx="49">
                        <c:v>19580</c:v>
                      </c:pt>
                      <c:pt idx="50">
                        <c:v>19596</c:v>
                      </c:pt>
                      <c:pt idx="51">
                        <c:v>19612</c:v>
                      </c:pt>
                      <c:pt idx="52">
                        <c:v>19628</c:v>
                      </c:pt>
                      <c:pt idx="53">
                        <c:v>19644</c:v>
                      </c:pt>
                      <c:pt idx="54">
                        <c:v>19660</c:v>
                      </c:pt>
                      <c:pt idx="55">
                        <c:v>19676</c:v>
                      </c:pt>
                      <c:pt idx="56">
                        <c:v>19690</c:v>
                      </c:pt>
                      <c:pt idx="57">
                        <c:v>19704</c:v>
                      </c:pt>
                      <c:pt idx="58">
                        <c:v>19718</c:v>
                      </c:pt>
                      <c:pt idx="59">
                        <c:v>19734</c:v>
                      </c:pt>
                      <c:pt idx="60">
                        <c:v>19758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3E2-4ACB-BE46-44D3B033AC6F}"/>
                  </c:ext>
                </c:extLst>
              </c15:ser>
            </c15:filteredLineSeries>
          </c:ext>
        </c:extLst>
      </c:lineChart>
      <c:catAx>
        <c:axId val="57834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Intervals of 10mS</a:t>
                </a:r>
              </a:p>
            </c:rich>
          </c:tx>
          <c:layout>
            <c:manualLayout>
              <c:xMode val="edge"/>
              <c:yMode val="edge"/>
              <c:x val="0.43533956913103983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28047"/>
        <c:crosses val="autoZero"/>
        <c:auto val="1"/>
        <c:lblAlgn val="ctr"/>
        <c:lblOffset val="100"/>
        <c:noMultiLvlLbl val="0"/>
      </c:catAx>
      <c:valAx>
        <c:axId val="57852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4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16000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16000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16000 power'!$F$2:$F$85</c:f>
              <c:numCache>
                <c:formatCode>General</c:formatCode>
                <c:ptCount val="84"/>
                <c:pt idx="0">
                  <c:v>44</c:v>
                </c:pt>
                <c:pt idx="1">
                  <c:v>124</c:v>
                </c:pt>
                <c:pt idx="2">
                  <c:v>204</c:v>
                </c:pt>
                <c:pt idx="3">
                  <c:v>280</c:v>
                </c:pt>
                <c:pt idx="4">
                  <c:v>276</c:v>
                </c:pt>
                <c:pt idx="5">
                  <c:v>328</c:v>
                </c:pt>
                <c:pt idx="6">
                  <c:v>376</c:v>
                </c:pt>
                <c:pt idx="7">
                  <c:v>316</c:v>
                </c:pt>
                <c:pt idx="8">
                  <c:v>416</c:v>
                </c:pt>
                <c:pt idx="9">
                  <c:v>328</c:v>
                </c:pt>
                <c:pt idx="10">
                  <c:v>360</c:v>
                </c:pt>
                <c:pt idx="11">
                  <c:v>344</c:v>
                </c:pt>
                <c:pt idx="12">
                  <c:v>416</c:v>
                </c:pt>
                <c:pt idx="13">
                  <c:v>400</c:v>
                </c:pt>
                <c:pt idx="14">
                  <c:v>372</c:v>
                </c:pt>
                <c:pt idx="15">
                  <c:v>376</c:v>
                </c:pt>
                <c:pt idx="16">
                  <c:v>344</c:v>
                </c:pt>
                <c:pt idx="17">
                  <c:v>372</c:v>
                </c:pt>
                <c:pt idx="18">
                  <c:v>416</c:v>
                </c:pt>
                <c:pt idx="19">
                  <c:v>356</c:v>
                </c:pt>
                <c:pt idx="20">
                  <c:v>416</c:v>
                </c:pt>
                <c:pt idx="21">
                  <c:v>360</c:v>
                </c:pt>
                <c:pt idx="22">
                  <c:v>316</c:v>
                </c:pt>
                <c:pt idx="23">
                  <c:v>372</c:v>
                </c:pt>
                <c:pt idx="24">
                  <c:v>400</c:v>
                </c:pt>
                <c:pt idx="25">
                  <c:v>376</c:v>
                </c:pt>
                <c:pt idx="26">
                  <c:v>356</c:v>
                </c:pt>
                <c:pt idx="27">
                  <c:v>416</c:v>
                </c:pt>
                <c:pt idx="28">
                  <c:v>428</c:v>
                </c:pt>
                <c:pt idx="29">
                  <c:v>372</c:v>
                </c:pt>
                <c:pt idx="30">
                  <c:v>360</c:v>
                </c:pt>
                <c:pt idx="31">
                  <c:v>388</c:v>
                </c:pt>
                <c:pt idx="32">
                  <c:v>372</c:v>
                </c:pt>
                <c:pt idx="33">
                  <c:v>400</c:v>
                </c:pt>
                <c:pt idx="34">
                  <c:v>388</c:v>
                </c:pt>
                <c:pt idx="35">
                  <c:v>440</c:v>
                </c:pt>
                <c:pt idx="36">
                  <c:v>416</c:v>
                </c:pt>
                <c:pt idx="37">
                  <c:v>440</c:v>
                </c:pt>
                <c:pt idx="38">
                  <c:v>444</c:v>
                </c:pt>
                <c:pt idx="39">
                  <c:v>412</c:v>
                </c:pt>
                <c:pt idx="40">
                  <c:v>444</c:v>
                </c:pt>
                <c:pt idx="41">
                  <c:v>428</c:v>
                </c:pt>
                <c:pt idx="42">
                  <c:v>456</c:v>
                </c:pt>
                <c:pt idx="43">
                  <c:v>372</c:v>
                </c:pt>
                <c:pt idx="44">
                  <c:v>384</c:v>
                </c:pt>
                <c:pt idx="45">
                  <c:v>404</c:v>
                </c:pt>
                <c:pt idx="46">
                  <c:v>384</c:v>
                </c:pt>
                <c:pt idx="47">
                  <c:v>400</c:v>
                </c:pt>
                <c:pt idx="48">
                  <c:v>444</c:v>
                </c:pt>
                <c:pt idx="49">
                  <c:v>456</c:v>
                </c:pt>
                <c:pt idx="50">
                  <c:v>468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388</c:v>
                </c:pt>
                <c:pt idx="55">
                  <c:v>468</c:v>
                </c:pt>
                <c:pt idx="56">
                  <c:v>404</c:v>
                </c:pt>
                <c:pt idx="57">
                  <c:v>384</c:v>
                </c:pt>
                <c:pt idx="58">
                  <c:v>416</c:v>
                </c:pt>
                <c:pt idx="59">
                  <c:v>384</c:v>
                </c:pt>
                <c:pt idx="60">
                  <c:v>416</c:v>
                </c:pt>
                <c:pt idx="61">
                  <c:v>388</c:v>
                </c:pt>
                <c:pt idx="62">
                  <c:v>412</c:v>
                </c:pt>
                <c:pt idx="63">
                  <c:v>388</c:v>
                </c:pt>
                <c:pt idx="64">
                  <c:v>388</c:v>
                </c:pt>
                <c:pt idx="65">
                  <c:v>384</c:v>
                </c:pt>
                <c:pt idx="66">
                  <c:v>388</c:v>
                </c:pt>
                <c:pt idx="67">
                  <c:v>388</c:v>
                </c:pt>
                <c:pt idx="68">
                  <c:v>384</c:v>
                </c:pt>
                <c:pt idx="69">
                  <c:v>416</c:v>
                </c:pt>
                <c:pt idx="70">
                  <c:v>384</c:v>
                </c:pt>
                <c:pt idx="71">
                  <c:v>360</c:v>
                </c:pt>
                <c:pt idx="72">
                  <c:v>304</c:v>
                </c:pt>
                <c:pt idx="73">
                  <c:v>264</c:v>
                </c:pt>
                <c:pt idx="74">
                  <c:v>248</c:v>
                </c:pt>
                <c:pt idx="75">
                  <c:v>220</c:v>
                </c:pt>
                <c:pt idx="76">
                  <c:v>208</c:v>
                </c:pt>
                <c:pt idx="77">
                  <c:v>208</c:v>
                </c:pt>
                <c:pt idx="78">
                  <c:v>192</c:v>
                </c:pt>
                <c:pt idx="79">
                  <c:v>152</c:v>
                </c:pt>
                <c:pt idx="80">
                  <c:v>112</c:v>
                </c:pt>
                <c:pt idx="81">
                  <c:v>108</c:v>
                </c:pt>
                <c:pt idx="82">
                  <c:v>68</c:v>
                </c:pt>
                <c:pt idx="8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B8-49B8-81F3-A96FF3893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000128"/>
        <c:axId val="1022164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16000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16000 power'!$A$2:$A$85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7B8-49B8-81F3-A96FF3893F5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16000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16000 power'!$B$2:$B$85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16000</c:v>
                      </c:pt>
                      <c:pt idx="1">
                        <c:v>16000</c:v>
                      </c:pt>
                      <c:pt idx="2">
                        <c:v>16000</c:v>
                      </c:pt>
                      <c:pt idx="3">
                        <c:v>16000</c:v>
                      </c:pt>
                      <c:pt idx="4">
                        <c:v>16000</c:v>
                      </c:pt>
                      <c:pt idx="5">
                        <c:v>16000</c:v>
                      </c:pt>
                      <c:pt idx="6">
                        <c:v>16000</c:v>
                      </c:pt>
                      <c:pt idx="7">
                        <c:v>16000</c:v>
                      </c:pt>
                      <c:pt idx="8">
                        <c:v>16000</c:v>
                      </c:pt>
                      <c:pt idx="9">
                        <c:v>16000</c:v>
                      </c:pt>
                      <c:pt idx="10">
                        <c:v>16000</c:v>
                      </c:pt>
                      <c:pt idx="11">
                        <c:v>16000</c:v>
                      </c:pt>
                      <c:pt idx="12">
                        <c:v>16000</c:v>
                      </c:pt>
                      <c:pt idx="13">
                        <c:v>16000</c:v>
                      </c:pt>
                      <c:pt idx="14">
                        <c:v>16000</c:v>
                      </c:pt>
                      <c:pt idx="15">
                        <c:v>16000</c:v>
                      </c:pt>
                      <c:pt idx="16">
                        <c:v>16000</c:v>
                      </c:pt>
                      <c:pt idx="17">
                        <c:v>16000</c:v>
                      </c:pt>
                      <c:pt idx="18">
                        <c:v>16000</c:v>
                      </c:pt>
                      <c:pt idx="19">
                        <c:v>16000</c:v>
                      </c:pt>
                      <c:pt idx="20">
                        <c:v>16000</c:v>
                      </c:pt>
                      <c:pt idx="21">
                        <c:v>16000</c:v>
                      </c:pt>
                      <c:pt idx="22">
                        <c:v>16000</c:v>
                      </c:pt>
                      <c:pt idx="23">
                        <c:v>16000</c:v>
                      </c:pt>
                      <c:pt idx="24">
                        <c:v>16000</c:v>
                      </c:pt>
                      <c:pt idx="25">
                        <c:v>16000</c:v>
                      </c:pt>
                      <c:pt idx="26">
                        <c:v>16000</c:v>
                      </c:pt>
                      <c:pt idx="27">
                        <c:v>16000</c:v>
                      </c:pt>
                      <c:pt idx="28">
                        <c:v>16000</c:v>
                      </c:pt>
                      <c:pt idx="29">
                        <c:v>16000</c:v>
                      </c:pt>
                      <c:pt idx="30">
                        <c:v>16000</c:v>
                      </c:pt>
                      <c:pt idx="31">
                        <c:v>16000</c:v>
                      </c:pt>
                      <c:pt idx="32">
                        <c:v>16000</c:v>
                      </c:pt>
                      <c:pt idx="33">
                        <c:v>16000</c:v>
                      </c:pt>
                      <c:pt idx="34">
                        <c:v>16000</c:v>
                      </c:pt>
                      <c:pt idx="35">
                        <c:v>16000</c:v>
                      </c:pt>
                      <c:pt idx="36">
                        <c:v>16000</c:v>
                      </c:pt>
                      <c:pt idx="37">
                        <c:v>16000</c:v>
                      </c:pt>
                      <c:pt idx="38">
                        <c:v>16000</c:v>
                      </c:pt>
                      <c:pt idx="39">
                        <c:v>16000</c:v>
                      </c:pt>
                      <c:pt idx="40">
                        <c:v>16000</c:v>
                      </c:pt>
                      <c:pt idx="41">
                        <c:v>16000</c:v>
                      </c:pt>
                      <c:pt idx="42">
                        <c:v>16000</c:v>
                      </c:pt>
                      <c:pt idx="43">
                        <c:v>16000</c:v>
                      </c:pt>
                      <c:pt idx="44">
                        <c:v>16000</c:v>
                      </c:pt>
                      <c:pt idx="45">
                        <c:v>16000</c:v>
                      </c:pt>
                      <c:pt idx="46">
                        <c:v>16000</c:v>
                      </c:pt>
                      <c:pt idx="47">
                        <c:v>16000</c:v>
                      </c:pt>
                      <c:pt idx="48">
                        <c:v>16000</c:v>
                      </c:pt>
                      <c:pt idx="49">
                        <c:v>16000</c:v>
                      </c:pt>
                      <c:pt idx="50">
                        <c:v>16000</c:v>
                      </c:pt>
                      <c:pt idx="51">
                        <c:v>16000</c:v>
                      </c:pt>
                      <c:pt idx="52">
                        <c:v>16000</c:v>
                      </c:pt>
                      <c:pt idx="53">
                        <c:v>16000</c:v>
                      </c:pt>
                      <c:pt idx="54">
                        <c:v>16000</c:v>
                      </c:pt>
                      <c:pt idx="55">
                        <c:v>16000</c:v>
                      </c:pt>
                      <c:pt idx="56">
                        <c:v>16000</c:v>
                      </c:pt>
                      <c:pt idx="57">
                        <c:v>16000</c:v>
                      </c:pt>
                      <c:pt idx="58">
                        <c:v>16000</c:v>
                      </c:pt>
                      <c:pt idx="59">
                        <c:v>16000</c:v>
                      </c:pt>
                      <c:pt idx="60">
                        <c:v>16000</c:v>
                      </c:pt>
                      <c:pt idx="61">
                        <c:v>16000</c:v>
                      </c:pt>
                      <c:pt idx="62">
                        <c:v>16000</c:v>
                      </c:pt>
                      <c:pt idx="63">
                        <c:v>16000</c:v>
                      </c:pt>
                      <c:pt idx="64">
                        <c:v>16000</c:v>
                      </c:pt>
                      <c:pt idx="65">
                        <c:v>16000</c:v>
                      </c:pt>
                      <c:pt idx="66">
                        <c:v>16000</c:v>
                      </c:pt>
                      <c:pt idx="67">
                        <c:v>16000</c:v>
                      </c:pt>
                      <c:pt idx="68">
                        <c:v>16000</c:v>
                      </c:pt>
                      <c:pt idx="69">
                        <c:v>16000</c:v>
                      </c:pt>
                      <c:pt idx="70">
                        <c:v>16000</c:v>
                      </c:pt>
                      <c:pt idx="71">
                        <c:v>16000</c:v>
                      </c:pt>
                      <c:pt idx="72">
                        <c:v>16000</c:v>
                      </c:pt>
                      <c:pt idx="73">
                        <c:v>16000</c:v>
                      </c:pt>
                      <c:pt idx="74">
                        <c:v>16000</c:v>
                      </c:pt>
                      <c:pt idx="75">
                        <c:v>16000</c:v>
                      </c:pt>
                      <c:pt idx="76">
                        <c:v>16000</c:v>
                      </c:pt>
                      <c:pt idx="77">
                        <c:v>16000</c:v>
                      </c:pt>
                      <c:pt idx="78">
                        <c:v>16000</c:v>
                      </c:pt>
                      <c:pt idx="79">
                        <c:v>16000</c:v>
                      </c:pt>
                      <c:pt idx="80">
                        <c:v>16000</c:v>
                      </c:pt>
                      <c:pt idx="81">
                        <c:v>16000</c:v>
                      </c:pt>
                      <c:pt idx="82">
                        <c:v>16000</c:v>
                      </c:pt>
                      <c:pt idx="83">
                        <c:v>16000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7B8-49B8-81F3-A96FF3893F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16000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16000 power'!$C$2:$C$85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-204</c:v>
                      </c:pt>
                      <c:pt idx="1">
                        <c:v>-328</c:v>
                      </c:pt>
                      <c:pt idx="2">
                        <c:v>-532</c:v>
                      </c:pt>
                      <c:pt idx="3">
                        <c:v>-812</c:v>
                      </c:pt>
                      <c:pt idx="4">
                        <c:v>-1088</c:v>
                      </c:pt>
                      <c:pt idx="5">
                        <c:v>-1416</c:v>
                      </c:pt>
                      <c:pt idx="6">
                        <c:v>-1792</c:v>
                      </c:pt>
                      <c:pt idx="7">
                        <c:v>-2108</c:v>
                      </c:pt>
                      <c:pt idx="8">
                        <c:v>-2524</c:v>
                      </c:pt>
                      <c:pt idx="9">
                        <c:v>-2852</c:v>
                      </c:pt>
                      <c:pt idx="10">
                        <c:v>-3212</c:v>
                      </c:pt>
                      <c:pt idx="11">
                        <c:v>-3556</c:v>
                      </c:pt>
                      <c:pt idx="12">
                        <c:v>-3972</c:v>
                      </c:pt>
                      <c:pt idx="13">
                        <c:v>-4372</c:v>
                      </c:pt>
                      <c:pt idx="14">
                        <c:v>-4744</c:v>
                      </c:pt>
                      <c:pt idx="15">
                        <c:v>-5120</c:v>
                      </c:pt>
                      <c:pt idx="16">
                        <c:v>-5464</c:v>
                      </c:pt>
                      <c:pt idx="17">
                        <c:v>-5836</c:v>
                      </c:pt>
                      <c:pt idx="18">
                        <c:v>-6252</c:v>
                      </c:pt>
                      <c:pt idx="19">
                        <c:v>-6608</c:v>
                      </c:pt>
                      <c:pt idx="20">
                        <c:v>-7024</c:v>
                      </c:pt>
                      <c:pt idx="21">
                        <c:v>-7384</c:v>
                      </c:pt>
                      <c:pt idx="22">
                        <c:v>-7700</c:v>
                      </c:pt>
                      <c:pt idx="23">
                        <c:v>-8072</c:v>
                      </c:pt>
                      <c:pt idx="24">
                        <c:v>-8472</c:v>
                      </c:pt>
                      <c:pt idx="25">
                        <c:v>-8848</c:v>
                      </c:pt>
                      <c:pt idx="26">
                        <c:v>-9204</c:v>
                      </c:pt>
                      <c:pt idx="27">
                        <c:v>-9620</c:v>
                      </c:pt>
                      <c:pt idx="28">
                        <c:v>-10048</c:v>
                      </c:pt>
                      <c:pt idx="29">
                        <c:v>-10420</c:v>
                      </c:pt>
                      <c:pt idx="30">
                        <c:v>-10780</c:v>
                      </c:pt>
                      <c:pt idx="31">
                        <c:v>-11168</c:v>
                      </c:pt>
                      <c:pt idx="32">
                        <c:v>-11540</c:v>
                      </c:pt>
                      <c:pt idx="33">
                        <c:v>-11940</c:v>
                      </c:pt>
                      <c:pt idx="34">
                        <c:v>-12328</c:v>
                      </c:pt>
                      <c:pt idx="35">
                        <c:v>-12768</c:v>
                      </c:pt>
                      <c:pt idx="36">
                        <c:v>-13184</c:v>
                      </c:pt>
                      <c:pt idx="37">
                        <c:v>-13624</c:v>
                      </c:pt>
                      <c:pt idx="38">
                        <c:v>-14068</c:v>
                      </c:pt>
                      <c:pt idx="39">
                        <c:v>-14480</c:v>
                      </c:pt>
                      <c:pt idx="40">
                        <c:v>-14924</c:v>
                      </c:pt>
                      <c:pt idx="41">
                        <c:v>-15352</c:v>
                      </c:pt>
                      <c:pt idx="42">
                        <c:v>-15808</c:v>
                      </c:pt>
                      <c:pt idx="43">
                        <c:v>-16180</c:v>
                      </c:pt>
                      <c:pt idx="44">
                        <c:v>-16564</c:v>
                      </c:pt>
                      <c:pt idx="45">
                        <c:v>-16968</c:v>
                      </c:pt>
                      <c:pt idx="46">
                        <c:v>-17352</c:v>
                      </c:pt>
                      <c:pt idx="47">
                        <c:v>-17752</c:v>
                      </c:pt>
                      <c:pt idx="48">
                        <c:v>-18196</c:v>
                      </c:pt>
                      <c:pt idx="49">
                        <c:v>-18652</c:v>
                      </c:pt>
                      <c:pt idx="50">
                        <c:v>-19120</c:v>
                      </c:pt>
                      <c:pt idx="51">
                        <c:v>-19520</c:v>
                      </c:pt>
                      <c:pt idx="52">
                        <c:v>-19920</c:v>
                      </c:pt>
                      <c:pt idx="53">
                        <c:v>-20320</c:v>
                      </c:pt>
                      <c:pt idx="54">
                        <c:v>-20708</c:v>
                      </c:pt>
                      <c:pt idx="55">
                        <c:v>-21176</c:v>
                      </c:pt>
                      <c:pt idx="56">
                        <c:v>-21580</c:v>
                      </c:pt>
                      <c:pt idx="57">
                        <c:v>-21964</c:v>
                      </c:pt>
                      <c:pt idx="58">
                        <c:v>-22380</c:v>
                      </c:pt>
                      <c:pt idx="59">
                        <c:v>-22764</c:v>
                      </c:pt>
                      <c:pt idx="60">
                        <c:v>-23180</c:v>
                      </c:pt>
                      <c:pt idx="61">
                        <c:v>-23568</c:v>
                      </c:pt>
                      <c:pt idx="62">
                        <c:v>-23980</c:v>
                      </c:pt>
                      <c:pt idx="63">
                        <c:v>-24368</c:v>
                      </c:pt>
                      <c:pt idx="64">
                        <c:v>-24756</c:v>
                      </c:pt>
                      <c:pt idx="65">
                        <c:v>-25140</c:v>
                      </c:pt>
                      <c:pt idx="66">
                        <c:v>-25528</c:v>
                      </c:pt>
                      <c:pt idx="67">
                        <c:v>-25916</c:v>
                      </c:pt>
                      <c:pt idx="68">
                        <c:v>-26300</c:v>
                      </c:pt>
                      <c:pt idx="69">
                        <c:v>-26716</c:v>
                      </c:pt>
                      <c:pt idx="70">
                        <c:v>-27100</c:v>
                      </c:pt>
                      <c:pt idx="71">
                        <c:v>-27460</c:v>
                      </c:pt>
                      <c:pt idx="72">
                        <c:v>-27764</c:v>
                      </c:pt>
                      <c:pt idx="73">
                        <c:v>-28028</c:v>
                      </c:pt>
                      <c:pt idx="74">
                        <c:v>-28276</c:v>
                      </c:pt>
                      <c:pt idx="75">
                        <c:v>-28496</c:v>
                      </c:pt>
                      <c:pt idx="76">
                        <c:v>-28704</c:v>
                      </c:pt>
                      <c:pt idx="77">
                        <c:v>-28912</c:v>
                      </c:pt>
                      <c:pt idx="78">
                        <c:v>-29104</c:v>
                      </c:pt>
                      <c:pt idx="79">
                        <c:v>-29256</c:v>
                      </c:pt>
                      <c:pt idx="80">
                        <c:v>-29368</c:v>
                      </c:pt>
                      <c:pt idx="81">
                        <c:v>-29476</c:v>
                      </c:pt>
                      <c:pt idx="82">
                        <c:v>-29544</c:v>
                      </c:pt>
                      <c:pt idx="83">
                        <c:v>-29600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7B8-49B8-81F3-A96FF3893F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16000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16000 power'!$D$2:$D$85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-160</c:v>
                      </c:pt>
                      <c:pt idx="1">
                        <c:v>-204</c:v>
                      </c:pt>
                      <c:pt idx="2">
                        <c:v>-328</c:v>
                      </c:pt>
                      <c:pt idx="3">
                        <c:v>-532</c:v>
                      </c:pt>
                      <c:pt idx="4">
                        <c:v>-812</c:v>
                      </c:pt>
                      <c:pt idx="5">
                        <c:v>-1088</c:v>
                      </c:pt>
                      <c:pt idx="6">
                        <c:v>-1416</c:v>
                      </c:pt>
                      <c:pt idx="7">
                        <c:v>-1792</c:v>
                      </c:pt>
                      <c:pt idx="8">
                        <c:v>-2108</c:v>
                      </c:pt>
                      <c:pt idx="9">
                        <c:v>-2524</c:v>
                      </c:pt>
                      <c:pt idx="10">
                        <c:v>-2852</c:v>
                      </c:pt>
                      <c:pt idx="11">
                        <c:v>-3212</c:v>
                      </c:pt>
                      <c:pt idx="12">
                        <c:v>-3556</c:v>
                      </c:pt>
                      <c:pt idx="13">
                        <c:v>-3972</c:v>
                      </c:pt>
                      <c:pt idx="14">
                        <c:v>-4372</c:v>
                      </c:pt>
                      <c:pt idx="15">
                        <c:v>-4744</c:v>
                      </c:pt>
                      <c:pt idx="16">
                        <c:v>-5120</c:v>
                      </c:pt>
                      <c:pt idx="17">
                        <c:v>-5464</c:v>
                      </c:pt>
                      <c:pt idx="18">
                        <c:v>-5836</c:v>
                      </c:pt>
                      <c:pt idx="19">
                        <c:v>-6252</c:v>
                      </c:pt>
                      <c:pt idx="20">
                        <c:v>-6608</c:v>
                      </c:pt>
                      <c:pt idx="21">
                        <c:v>-7024</c:v>
                      </c:pt>
                      <c:pt idx="22">
                        <c:v>-7384</c:v>
                      </c:pt>
                      <c:pt idx="23">
                        <c:v>-7700</c:v>
                      </c:pt>
                      <c:pt idx="24">
                        <c:v>-8072</c:v>
                      </c:pt>
                      <c:pt idx="25">
                        <c:v>-8472</c:v>
                      </c:pt>
                      <c:pt idx="26">
                        <c:v>-8848</c:v>
                      </c:pt>
                      <c:pt idx="27">
                        <c:v>-9204</c:v>
                      </c:pt>
                      <c:pt idx="28">
                        <c:v>-9620</c:v>
                      </c:pt>
                      <c:pt idx="29">
                        <c:v>-10048</c:v>
                      </c:pt>
                      <c:pt idx="30">
                        <c:v>-10420</c:v>
                      </c:pt>
                      <c:pt idx="31">
                        <c:v>-10780</c:v>
                      </c:pt>
                      <c:pt idx="32">
                        <c:v>-11168</c:v>
                      </c:pt>
                      <c:pt idx="33">
                        <c:v>-11540</c:v>
                      </c:pt>
                      <c:pt idx="34">
                        <c:v>-11940</c:v>
                      </c:pt>
                      <c:pt idx="35">
                        <c:v>-12328</c:v>
                      </c:pt>
                      <c:pt idx="36">
                        <c:v>-12768</c:v>
                      </c:pt>
                      <c:pt idx="37">
                        <c:v>-13184</c:v>
                      </c:pt>
                      <c:pt idx="38">
                        <c:v>-13624</c:v>
                      </c:pt>
                      <c:pt idx="39">
                        <c:v>-14068</c:v>
                      </c:pt>
                      <c:pt idx="40">
                        <c:v>-14480</c:v>
                      </c:pt>
                      <c:pt idx="41">
                        <c:v>-14924</c:v>
                      </c:pt>
                      <c:pt idx="42">
                        <c:v>-15352</c:v>
                      </c:pt>
                      <c:pt idx="43">
                        <c:v>-15808</c:v>
                      </c:pt>
                      <c:pt idx="44">
                        <c:v>-16180</c:v>
                      </c:pt>
                      <c:pt idx="45">
                        <c:v>-16564</c:v>
                      </c:pt>
                      <c:pt idx="46">
                        <c:v>-16968</c:v>
                      </c:pt>
                      <c:pt idx="47">
                        <c:v>-17352</c:v>
                      </c:pt>
                      <c:pt idx="48">
                        <c:v>-17752</c:v>
                      </c:pt>
                      <c:pt idx="49">
                        <c:v>-18196</c:v>
                      </c:pt>
                      <c:pt idx="50">
                        <c:v>-18652</c:v>
                      </c:pt>
                      <c:pt idx="51">
                        <c:v>-19120</c:v>
                      </c:pt>
                      <c:pt idx="52">
                        <c:v>-19520</c:v>
                      </c:pt>
                      <c:pt idx="53">
                        <c:v>-19920</c:v>
                      </c:pt>
                      <c:pt idx="54">
                        <c:v>-20320</c:v>
                      </c:pt>
                      <c:pt idx="55">
                        <c:v>-20708</c:v>
                      </c:pt>
                      <c:pt idx="56">
                        <c:v>-21176</c:v>
                      </c:pt>
                      <c:pt idx="57">
                        <c:v>-21580</c:v>
                      </c:pt>
                      <c:pt idx="58">
                        <c:v>-21964</c:v>
                      </c:pt>
                      <c:pt idx="59">
                        <c:v>-22380</c:v>
                      </c:pt>
                      <c:pt idx="60">
                        <c:v>-22764</c:v>
                      </c:pt>
                      <c:pt idx="61">
                        <c:v>-23180</c:v>
                      </c:pt>
                      <c:pt idx="62">
                        <c:v>-23568</c:v>
                      </c:pt>
                      <c:pt idx="63">
                        <c:v>-23980</c:v>
                      </c:pt>
                      <c:pt idx="64">
                        <c:v>-24368</c:v>
                      </c:pt>
                      <c:pt idx="65">
                        <c:v>-24756</c:v>
                      </c:pt>
                      <c:pt idx="66">
                        <c:v>-25140</c:v>
                      </c:pt>
                      <c:pt idx="67">
                        <c:v>-25528</c:v>
                      </c:pt>
                      <c:pt idx="68">
                        <c:v>-25916</c:v>
                      </c:pt>
                      <c:pt idx="69">
                        <c:v>-26300</c:v>
                      </c:pt>
                      <c:pt idx="70">
                        <c:v>-26716</c:v>
                      </c:pt>
                      <c:pt idx="71">
                        <c:v>-27100</c:v>
                      </c:pt>
                      <c:pt idx="72">
                        <c:v>-27460</c:v>
                      </c:pt>
                      <c:pt idx="73">
                        <c:v>-27764</c:v>
                      </c:pt>
                      <c:pt idx="74">
                        <c:v>-28028</c:v>
                      </c:pt>
                      <c:pt idx="75">
                        <c:v>-28276</c:v>
                      </c:pt>
                      <c:pt idx="76">
                        <c:v>-28496</c:v>
                      </c:pt>
                      <c:pt idx="77">
                        <c:v>-28704</c:v>
                      </c:pt>
                      <c:pt idx="78">
                        <c:v>-28912</c:v>
                      </c:pt>
                      <c:pt idx="79">
                        <c:v>-29104</c:v>
                      </c:pt>
                      <c:pt idx="80">
                        <c:v>-29256</c:v>
                      </c:pt>
                      <c:pt idx="81">
                        <c:v>-29368</c:v>
                      </c:pt>
                      <c:pt idx="82">
                        <c:v>-29476</c:v>
                      </c:pt>
                      <c:pt idx="83">
                        <c:v>-29544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7B8-49B8-81F3-A96FF3893F5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16000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16000 power'!$E$2:$E$85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17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11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11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11</c:v>
                      </c:pt>
                      <c:pt idx="80">
                        <c:v>10</c:v>
                      </c:pt>
                      <c:pt idx="81">
                        <c:v>13</c:v>
                      </c:pt>
                      <c:pt idx="82">
                        <c:v>11</c:v>
                      </c:pt>
                      <c:pt idx="83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7B8-49B8-81F3-A96FF3893F5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16000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16000 power'!$G$2:$G$85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19634</c:v>
                      </c:pt>
                      <c:pt idx="1">
                        <c:v>19648</c:v>
                      </c:pt>
                      <c:pt idx="2">
                        <c:v>19664</c:v>
                      </c:pt>
                      <c:pt idx="3">
                        <c:v>19680</c:v>
                      </c:pt>
                      <c:pt idx="4">
                        <c:v>19694</c:v>
                      </c:pt>
                      <c:pt idx="5">
                        <c:v>19710</c:v>
                      </c:pt>
                      <c:pt idx="6">
                        <c:v>19726</c:v>
                      </c:pt>
                      <c:pt idx="7">
                        <c:v>19740</c:v>
                      </c:pt>
                      <c:pt idx="8">
                        <c:v>19756</c:v>
                      </c:pt>
                      <c:pt idx="9">
                        <c:v>19770</c:v>
                      </c:pt>
                      <c:pt idx="10">
                        <c:v>19784</c:v>
                      </c:pt>
                      <c:pt idx="11">
                        <c:v>19798</c:v>
                      </c:pt>
                      <c:pt idx="12">
                        <c:v>19814</c:v>
                      </c:pt>
                      <c:pt idx="13">
                        <c:v>19830</c:v>
                      </c:pt>
                      <c:pt idx="14">
                        <c:v>19844</c:v>
                      </c:pt>
                      <c:pt idx="15">
                        <c:v>19858</c:v>
                      </c:pt>
                      <c:pt idx="16">
                        <c:v>19872</c:v>
                      </c:pt>
                      <c:pt idx="17">
                        <c:v>19886</c:v>
                      </c:pt>
                      <c:pt idx="18">
                        <c:v>19902</c:v>
                      </c:pt>
                      <c:pt idx="19">
                        <c:v>19916</c:v>
                      </c:pt>
                      <c:pt idx="20">
                        <c:v>19932</c:v>
                      </c:pt>
                      <c:pt idx="21">
                        <c:v>19946</c:v>
                      </c:pt>
                      <c:pt idx="22">
                        <c:v>19958</c:v>
                      </c:pt>
                      <c:pt idx="23">
                        <c:v>19972</c:v>
                      </c:pt>
                      <c:pt idx="24">
                        <c:v>19988</c:v>
                      </c:pt>
                      <c:pt idx="25">
                        <c:v>20002</c:v>
                      </c:pt>
                      <c:pt idx="26">
                        <c:v>20016</c:v>
                      </c:pt>
                      <c:pt idx="27">
                        <c:v>20032</c:v>
                      </c:pt>
                      <c:pt idx="28">
                        <c:v>20048</c:v>
                      </c:pt>
                      <c:pt idx="29">
                        <c:v>20062</c:v>
                      </c:pt>
                      <c:pt idx="30">
                        <c:v>20076</c:v>
                      </c:pt>
                      <c:pt idx="31">
                        <c:v>20090</c:v>
                      </c:pt>
                      <c:pt idx="32">
                        <c:v>20104</c:v>
                      </c:pt>
                      <c:pt idx="33">
                        <c:v>20120</c:v>
                      </c:pt>
                      <c:pt idx="34">
                        <c:v>20134</c:v>
                      </c:pt>
                      <c:pt idx="35">
                        <c:v>20150</c:v>
                      </c:pt>
                      <c:pt idx="36">
                        <c:v>20166</c:v>
                      </c:pt>
                      <c:pt idx="37">
                        <c:v>20182</c:v>
                      </c:pt>
                      <c:pt idx="38">
                        <c:v>20198</c:v>
                      </c:pt>
                      <c:pt idx="39">
                        <c:v>20214</c:v>
                      </c:pt>
                      <c:pt idx="40">
                        <c:v>20230</c:v>
                      </c:pt>
                      <c:pt idx="41">
                        <c:v>20246</c:v>
                      </c:pt>
                      <c:pt idx="42">
                        <c:v>20262</c:v>
                      </c:pt>
                      <c:pt idx="43">
                        <c:v>20276</c:v>
                      </c:pt>
                      <c:pt idx="44">
                        <c:v>20290</c:v>
                      </c:pt>
                      <c:pt idx="45">
                        <c:v>20304</c:v>
                      </c:pt>
                      <c:pt idx="46">
                        <c:v>20318</c:v>
                      </c:pt>
                      <c:pt idx="47">
                        <c:v>20332</c:v>
                      </c:pt>
                      <c:pt idx="48">
                        <c:v>20348</c:v>
                      </c:pt>
                      <c:pt idx="49">
                        <c:v>20364</c:v>
                      </c:pt>
                      <c:pt idx="50">
                        <c:v>20380</c:v>
                      </c:pt>
                      <c:pt idx="51">
                        <c:v>20394</c:v>
                      </c:pt>
                      <c:pt idx="52">
                        <c:v>20408</c:v>
                      </c:pt>
                      <c:pt idx="53">
                        <c:v>20422</c:v>
                      </c:pt>
                      <c:pt idx="54">
                        <c:v>20436</c:v>
                      </c:pt>
                      <c:pt idx="55">
                        <c:v>20452</c:v>
                      </c:pt>
                      <c:pt idx="56">
                        <c:v>20466</c:v>
                      </c:pt>
                      <c:pt idx="57">
                        <c:v>20480</c:v>
                      </c:pt>
                      <c:pt idx="58">
                        <c:v>20494</c:v>
                      </c:pt>
                      <c:pt idx="59">
                        <c:v>20508</c:v>
                      </c:pt>
                      <c:pt idx="60">
                        <c:v>20522</c:v>
                      </c:pt>
                      <c:pt idx="61">
                        <c:v>20536</c:v>
                      </c:pt>
                      <c:pt idx="62">
                        <c:v>20550</c:v>
                      </c:pt>
                      <c:pt idx="63">
                        <c:v>20564</c:v>
                      </c:pt>
                      <c:pt idx="64">
                        <c:v>20578</c:v>
                      </c:pt>
                      <c:pt idx="65">
                        <c:v>20592</c:v>
                      </c:pt>
                      <c:pt idx="66">
                        <c:v>20606</c:v>
                      </c:pt>
                      <c:pt idx="67">
                        <c:v>20620</c:v>
                      </c:pt>
                      <c:pt idx="68">
                        <c:v>20634</c:v>
                      </c:pt>
                      <c:pt idx="69">
                        <c:v>20650</c:v>
                      </c:pt>
                      <c:pt idx="70">
                        <c:v>20666</c:v>
                      </c:pt>
                      <c:pt idx="71">
                        <c:v>20682</c:v>
                      </c:pt>
                      <c:pt idx="72">
                        <c:v>20696</c:v>
                      </c:pt>
                      <c:pt idx="73">
                        <c:v>20710</c:v>
                      </c:pt>
                      <c:pt idx="74">
                        <c:v>20724</c:v>
                      </c:pt>
                      <c:pt idx="75">
                        <c:v>20738</c:v>
                      </c:pt>
                      <c:pt idx="76">
                        <c:v>20752</c:v>
                      </c:pt>
                      <c:pt idx="77">
                        <c:v>20768</c:v>
                      </c:pt>
                      <c:pt idx="78">
                        <c:v>20784</c:v>
                      </c:pt>
                      <c:pt idx="79">
                        <c:v>20802</c:v>
                      </c:pt>
                      <c:pt idx="80">
                        <c:v>20816</c:v>
                      </c:pt>
                      <c:pt idx="81">
                        <c:v>20834</c:v>
                      </c:pt>
                      <c:pt idx="82">
                        <c:v>20850</c:v>
                      </c:pt>
                      <c:pt idx="83">
                        <c:v>20876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7B8-49B8-81F3-A96FF3893F53}"/>
                  </c:ext>
                </c:extLst>
              </c15:ser>
            </c15:filteredLineSeries>
          </c:ext>
        </c:extLst>
      </c:lineChart>
      <c:catAx>
        <c:axId val="99000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164464"/>
        <c:crosses val="autoZero"/>
        <c:auto val="1"/>
        <c:lblAlgn val="ctr"/>
        <c:lblOffset val="100"/>
        <c:noMultiLvlLbl val="0"/>
      </c:catAx>
      <c:valAx>
        <c:axId val="10221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15000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15000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15000 power'!$F$2:$F$84</c:f>
              <c:numCache>
                <c:formatCode>General</c:formatCode>
                <c:ptCount val="83"/>
                <c:pt idx="0">
                  <c:v>12</c:v>
                </c:pt>
                <c:pt idx="1">
                  <c:v>84</c:v>
                </c:pt>
                <c:pt idx="2">
                  <c:v>136</c:v>
                </c:pt>
                <c:pt idx="3">
                  <c:v>236</c:v>
                </c:pt>
                <c:pt idx="4">
                  <c:v>248</c:v>
                </c:pt>
                <c:pt idx="5">
                  <c:v>276</c:v>
                </c:pt>
                <c:pt idx="6">
                  <c:v>304</c:v>
                </c:pt>
                <c:pt idx="7">
                  <c:v>344</c:v>
                </c:pt>
                <c:pt idx="8">
                  <c:v>360</c:v>
                </c:pt>
                <c:pt idx="9">
                  <c:v>344</c:v>
                </c:pt>
                <c:pt idx="10">
                  <c:v>332</c:v>
                </c:pt>
                <c:pt idx="11">
                  <c:v>360</c:v>
                </c:pt>
                <c:pt idx="12">
                  <c:v>332</c:v>
                </c:pt>
                <c:pt idx="13">
                  <c:v>360</c:v>
                </c:pt>
                <c:pt idx="14">
                  <c:v>384</c:v>
                </c:pt>
                <c:pt idx="15">
                  <c:v>416</c:v>
                </c:pt>
                <c:pt idx="16">
                  <c:v>388</c:v>
                </c:pt>
                <c:pt idx="17">
                  <c:v>372</c:v>
                </c:pt>
                <c:pt idx="18">
                  <c:v>344</c:v>
                </c:pt>
                <c:pt idx="19">
                  <c:v>360</c:v>
                </c:pt>
                <c:pt idx="20">
                  <c:v>344</c:v>
                </c:pt>
                <c:pt idx="21">
                  <c:v>344</c:v>
                </c:pt>
                <c:pt idx="22">
                  <c:v>404</c:v>
                </c:pt>
                <c:pt idx="23">
                  <c:v>428</c:v>
                </c:pt>
                <c:pt idx="24">
                  <c:v>384</c:v>
                </c:pt>
                <c:pt idx="25">
                  <c:v>416</c:v>
                </c:pt>
                <c:pt idx="26">
                  <c:v>400</c:v>
                </c:pt>
                <c:pt idx="27">
                  <c:v>400</c:v>
                </c:pt>
                <c:pt idx="28">
                  <c:v>360</c:v>
                </c:pt>
                <c:pt idx="29">
                  <c:v>428</c:v>
                </c:pt>
                <c:pt idx="30">
                  <c:v>360</c:v>
                </c:pt>
                <c:pt idx="31">
                  <c:v>344</c:v>
                </c:pt>
                <c:pt idx="32">
                  <c:v>372</c:v>
                </c:pt>
                <c:pt idx="33">
                  <c:v>400</c:v>
                </c:pt>
                <c:pt idx="34">
                  <c:v>416</c:v>
                </c:pt>
                <c:pt idx="35">
                  <c:v>428</c:v>
                </c:pt>
                <c:pt idx="36">
                  <c:v>400</c:v>
                </c:pt>
                <c:pt idx="37">
                  <c:v>412</c:v>
                </c:pt>
                <c:pt idx="38">
                  <c:v>428</c:v>
                </c:pt>
                <c:pt idx="39">
                  <c:v>416</c:v>
                </c:pt>
                <c:pt idx="40">
                  <c:v>440</c:v>
                </c:pt>
                <c:pt idx="41">
                  <c:v>432</c:v>
                </c:pt>
                <c:pt idx="42">
                  <c:v>412</c:v>
                </c:pt>
                <c:pt idx="43">
                  <c:v>416</c:v>
                </c:pt>
                <c:pt idx="44">
                  <c:v>440</c:v>
                </c:pt>
                <c:pt idx="45">
                  <c:v>388</c:v>
                </c:pt>
                <c:pt idx="46">
                  <c:v>384</c:v>
                </c:pt>
                <c:pt idx="47">
                  <c:v>388</c:v>
                </c:pt>
                <c:pt idx="48">
                  <c:v>388</c:v>
                </c:pt>
                <c:pt idx="49">
                  <c:v>468</c:v>
                </c:pt>
                <c:pt idx="50">
                  <c:v>388</c:v>
                </c:pt>
                <c:pt idx="51">
                  <c:v>468</c:v>
                </c:pt>
                <c:pt idx="52">
                  <c:v>456</c:v>
                </c:pt>
                <c:pt idx="53">
                  <c:v>428</c:v>
                </c:pt>
                <c:pt idx="54">
                  <c:v>444</c:v>
                </c:pt>
                <c:pt idx="55">
                  <c:v>440</c:v>
                </c:pt>
                <c:pt idx="56">
                  <c:v>416</c:v>
                </c:pt>
                <c:pt idx="57">
                  <c:v>372</c:v>
                </c:pt>
                <c:pt idx="58">
                  <c:v>384</c:v>
                </c:pt>
                <c:pt idx="59">
                  <c:v>388</c:v>
                </c:pt>
                <c:pt idx="60">
                  <c:v>456</c:v>
                </c:pt>
                <c:pt idx="61">
                  <c:v>444</c:v>
                </c:pt>
                <c:pt idx="62">
                  <c:v>440</c:v>
                </c:pt>
                <c:pt idx="63">
                  <c:v>468</c:v>
                </c:pt>
                <c:pt idx="64">
                  <c:v>416</c:v>
                </c:pt>
                <c:pt idx="65">
                  <c:v>428</c:v>
                </c:pt>
                <c:pt idx="66">
                  <c:v>428</c:v>
                </c:pt>
                <c:pt idx="67">
                  <c:v>416</c:v>
                </c:pt>
                <c:pt idx="68">
                  <c:v>344</c:v>
                </c:pt>
                <c:pt idx="69">
                  <c:v>316</c:v>
                </c:pt>
                <c:pt idx="70">
                  <c:v>276</c:v>
                </c:pt>
                <c:pt idx="71">
                  <c:v>276</c:v>
                </c:pt>
                <c:pt idx="72">
                  <c:v>276</c:v>
                </c:pt>
                <c:pt idx="73">
                  <c:v>264</c:v>
                </c:pt>
                <c:pt idx="74">
                  <c:v>236</c:v>
                </c:pt>
                <c:pt idx="75">
                  <c:v>232</c:v>
                </c:pt>
                <c:pt idx="76">
                  <c:v>168</c:v>
                </c:pt>
                <c:pt idx="77">
                  <c:v>136</c:v>
                </c:pt>
                <c:pt idx="78">
                  <c:v>124</c:v>
                </c:pt>
                <c:pt idx="79">
                  <c:v>124</c:v>
                </c:pt>
                <c:pt idx="80">
                  <c:v>100</c:v>
                </c:pt>
                <c:pt idx="81">
                  <c:v>68</c:v>
                </c:pt>
                <c:pt idx="8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48-40E0-97CA-B39EEB79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131056"/>
        <c:axId val="1844873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15000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15000 power'!$A$2:$A$84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348-40E0-97CA-B39EEB796FD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15000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15000 power'!$B$2:$B$84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15000</c:v>
                      </c:pt>
                      <c:pt idx="1">
                        <c:v>15000</c:v>
                      </c:pt>
                      <c:pt idx="2">
                        <c:v>15000</c:v>
                      </c:pt>
                      <c:pt idx="3">
                        <c:v>15000</c:v>
                      </c:pt>
                      <c:pt idx="4">
                        <c:v>15000</c:v>
                      </c:pt>
                      <c:pt idx="5">
                        <c:v>15000</c:v>
                      </c:pt>
                      <c:pt idx="6">
                        <c:v>15000</c:v>
                      </c:pt>
                      <c:pt idx="7">
                        <c:v>15000</c:v>
                      </c:pt>
                      <c:pt idx="8">
                        <c:v>15000</c:v>
                      </c:pt>
                      <c:pt idx="9">
                        <c:v>15000</c:v>
                      </c:pt>
                      <c:pt idx="10">
                        <c:v>15000</c:v>
                      </c:pt>
                      <c:pt idx="11">
                        <c:v>15000</c:v>
                      </c:pt>
                      <c:pt idx="12">
                        <c:v>15000</c:v>
                      </c:pt>
                      <c:pt idx="13">
                        <c:v>15000</c:v>
                      </c:pt>
                      <c:pt idx="14">
                        <c:v>15000</c:v>
                      </c:pt>
                      <c:pt idx="15">
                        <c:v>15000</c:v>
                      </c:pt>
                      <c:pt idx="16">
                        <c:v>15000</c:v>
                      </c:pt>
                      <c:pt idx="17">
                        <c:v>15000</c:v>
                      </c:pt>
                      <c:pt idx="18">
                        <c:v>15000</c:v>
                      </c:pt>
                      <c:pt idx="19">
                        <c:v>15000</c:v>
                      </c:pt>
                      <c:pt idx="20">
                        <c:v>15000</c:v>
                      </c:pt>
                      <c:pt idx="21">
                        <c:v>15000</c:v>
                      </c:pt>
                      <c:pt idx="22">
                        <c:v>15000</c:v>
                      </c:pt>
                      <c:pt idx="23">
                        <c:v>15000</c:v>
                      </c:pt>
                      <c:pt idx="24">
                        <c:v>15000</c:v>
                      </c:pt>
                      <c:pt idx="25">
                        <c:v>15000</c:v>
                      </c:pt>
                      <c:pt idx="26">
                        <c:v>15000</c:v>
                      </c:pt>
                      <c:pt idx="27">
                        <c:v>15000</c:v>
                      </c:pt>
                      <c:pt idx="28">
                        <c:v>15000</c:v>
                      </c:pt>
                      <c:pt idx="29">
                        <c:v>15000</c:v>
                      </c:pt>
                      <c:pt idx="30">
                        <c:v>15000</c:v>
                      </c:pt>
                      <c:pt idx="31">
                        <c:v>15000</c:v>
                      </c:pt>
                      <c:pt idx="32">
                        <c:v>15000</c:v>
                      </c:pt>
                      <c:pt idx="33">
                        <c:v>15000</c:v>
                      </c:pt>
                      <c:pt idx="34">
                        <c:v>15000</c:v>
                      </c:pt>
                      <c:pt idx="35">
                        <c:v>15000</c:v>
                      </c:pt>
                      <c:pt idx="36">
                        <c:v>15000</c:v>
                      </c:pt>
                      <c:pt idx="37">
                        <c:v>15000</c:v>
                      </c:pt>
                      <c:pt idx="38">
                        <c:v>15000</c:v>
                      </c:pt>
                      <c:pt idx="39">
                        <c:v>15000</c:v>
                      </c:pt>
                      <c:pt idx="40">
                        <c:v>15000</c:v>
                      </c:pt>
                      <c:pt idx="41">
                        <c:v>15000</c:v>
                      </c:pt>
                      <c:pt idx="42">
                        <c:v>15000</c:v>
                      </c:pt>
                      <c:pt idx="43">
                        <c:v>15000</c:v>
                      </c:pt>
                      <c:pt idx="44">
                        <c:v>15000</c:v>
                      </c:pt>
                      <c:pt idx="45">
                        <c:v>15000</c:v>
                      </c:pt>
                      <c:pt idx="46">
                        <c:v>15000</c:v>
                      </c:pt>
                      <c:pt idx="47">
                        <c:v>15000</c:v>
                      </c:pt>
                      <c:pt idx="48">
                        <c:v>15000</c:v>
                      </c:pt>
                      <c:pt idx="49">
                        <c:v>15000</c:v>
                      </c:pt>
                      <c:pt idx="50">
                        <c:v>15000</c:v>
                      </c:pt>
                      <c:pt idx="51">
                        <c:v>15000</c:v>
                      </c:pt>
                      <c:pt idx="52">
                        <c:v>15000</c:v>
                      </c:pt>
                      <c:pt idx="53">
                        <c:v>15000</c:v>
                      </c:pt>
                      <c:pt idx="54">
                        <c:v>15000</c:v>
                      </c:pt>
                      <c:pt idx="55">
                        <c:v>15000</c:v>
                      </c:pt>
                      <c:pt idx="56">
                        <c:v>15000</c:v>
                      </c:pt>
                      <c:pt idx="57">
                        <c:v>15000</c:v>
                      </c:pt>
                      <c:pt idx="58">
                        <c:v>15000</c:v>
                      </c:pt>
                      <c:pt idx="59">
                        <c:v>15000</c:v>
                      </c:pt>
                      <c:pt idx="60">
                        <c:v>15000</c:v>
                      </c:pt>
                      <c:pt idx="61">
                        <c:v>15000</c:v>
                      </c:pt>
                      <c:pt idx="62">
                        <c:v>15000</c:v>
                      </c:pt>
                      <c:pt idx="63">
                        <c:v>15000</c:v>
                      </c:pt>
                      <c:pt idx="64">
                        <c:v>15000</c:v>
                      </c:pt>
                      <c:pt idx="65">
                        <c:v>15000</c:v>
                      </c:pt>
                      <c:pt idx="66">
                        <c:v>15000</c:v>
                      </c:pt>
                      <c:pt idx="67">
                        <c:v>15000</c:v>
                      </c:pt>
                      <c:pt idx="68">
                        <c:v>15000</c:v>
                      </c:pt>
                      <c:pt idx="69">
                        <c:v>15000</c:v>
                      </c:pt>
                      <c:pt idx="70">
                        <c:v>15000</c:v>
                      </c:pt>
                      <c:pt idx="71">
                        <c:v>15000</c:v>
                      </c:pt>
                      <c:pt idx="72">
                        <c:v>15000</c:v>
                      </c:pt>
                      <c:pt idx="73">
                        <c:v>15000</c:v>
                      </c:pt>
                      <c:pt idx="74">
                        <c:v>15000</c:v>
                      </c:pt>
                      <c:pt idx="75">
                        <c:v>15000</c:v>
                      </c:pt>
                      <c:pt idx="76">
                        <c:v>15000</c:v>
                      </c:pt>
                      <c:pt idx="77">
                        <c:v>15000</c:v>
                      </c:pt>
                      <c:pt idx="78">
                        <c:v>15000</c:v>
                      </c:pt>
                      <c:pt idx="79">
                        <c:v>15000</c:v>
                      </c:pt>
                      <c:pt idx="80">
                        <c:v>15000</c:v>
                      </c:pt>
                      <c:pt idx="81">
                        <c:v>15000</c:v>
                      </c:pt>
                      <c:pt idx="82">
                        <c:v>15000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348-40E0-97CA-B39EEB796FD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15000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15000 power'!$C$2:$C$84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-216</c:v>
                      </c:pt>
                      <c:pt idx="1">
                        <c:v>-300</c:v>
                      </c:pt>
                      <c:pt idx="2">
                        <c:v>-436</c:v>
                      </c:pt>
                      <c:pt idx="3">
                        <c:v>-672</c:v>
                      </c:pt>
                      <c:pt idx="4">
                        <c:v>-920</c:v>
                      </c:pt>
                      <c:pt idx="5">
                        <c:v>-1196</c:v>
                      </c:pt>
                      <c:pt idx="6">
                        <c:v>-1500</c:v>
                      </c:pt>
                      <c:pt idx="7">
                        <c:v>-1844</c:v>
                      </c:pt>
                      <c:pt idx="8">
                        <c:v>-2204</c:v>
                      </c:pt>
                      <c:pt idx="9">
                        <c:v>-2548</c:v>
                      </c:pt>
                      <c:pt idx="10">
                        <c:v>-2880</c:v>
                      </c:pt>
                      <c:pt idx="11">
                        <c:v>-3240</c:v>
                      </c:pt>
                      <c:pt idx="12">
                        <c:v>-3572</c:v>
                      </c:pt>
                      <c:pt idx="13">
                        <c:v>-3932</c:v>
                      </c:pt>
                      <c:pt idx="14">
                        <c:v>-4316</c:v>
                      </c:pt>
                      <c:pt idx="15">
                        <c:v>-4732</c:v>
                      </c:pt>
                      <c:pt idx="16">
                        <c:v>-5120</c:v>
                      </c:pt>
                      <c:pt idx="17">
                        <c:v>-5492</c:v>
                      </c:pt>
                      <c:pt idx="18">
                        <c:v>-5836</c:v>
                      </c:pt>
                      <c:pt idx="19">
                        <c:v>-6196</c:v>
                      </c:pt>
                      <c:pt idx="20">
                        <c:v>-6540</c:v>
                      </c:pt>
                      <c:pt idx="21">
                        <c:v>-6884</c:v>
                      </c:pt>
                      <c:pt idx="22">
                        <c:v>-7288</c:v>
                      </c:pt>
                      <c:pt idx="23">
                        <c:v>-7716</c:v>
                      </c:pt>
                      <c:pt idx="24">
                        <c:v>-8100</c:v>
                      </c:pt>
                      <c:pt idx="25">
                        <c:v>-8516</c:v>
                      </c:pt>
                      <c:pt idx="26">
                        <c:v>-8916</c:v>
                      </c:pt>
                      <c:pt idx="27">
                        <c:v>-9316</c:v>
                      </c:pt>
                      <c:pt idx="28">
                        <c:v>-9676</c:v>
                      </c:pt>
                      <c:pt idx="29">
                        <c:v>-10104</c:v>
                      </c:pt>
                      <c:pt idx="30">
                        <c:v>-10464</c:v>
                      </c:pt>
                      <c:pt idx="31">
                        <c:v>-10808</c:v>
                      </c:pt>
                      <c:pt idx="32">
                        <c:v>-11180</c:v>
                      </c:pt>
                      <c:pt idx="33">
                        <c:v>-11580</c:v>
                      </c:pt>
                      <c:pt idx="34">
                        <c:v>-11996</c:v>
                      </c:pt>
                      <c:pt idx="35">
                        <c:v>-12424</c:v>
                      </c:pt>
                      <c:pt idx="36">
                        <c:v>-12824</c:v>
                      </c:pt>
                      <c:pt idx="37">
                        <c:v>-13236</c:v>
                      </c:pt>
                      <c:pt idx="38">
                        <c:v>-13664</c:v>
                      </c:pt>
                      <c:pt idx="39">
                        <c:v>-14080</c:v>
                      </c:pt>
                      <c:pt idx="40">
                        <c:v>-14520</c:v>
                      </c:pt>
                      <c:pt idx="41">
                        <c:v>-14952</c:v>
                      </c:pt>
                      <c:pt idx="42">
                        <c:v>-15364</c:v>
                      </c:pt>
                      <c:pt idx="43">
                        <c:v>-15780</c:v>
                      </c:pt>
                      <c:pt idx="44">
                        <c:v>-16220</c:v>
                      </c:pt>
                      <c:pt idx="45">
                        <c:v>-16608</c:v>
                      </c:pt>
                      <c:pt idx="46">
                        <c:v>-16992</c:v>
                      </c:pt>
                      <c:pt idx="47">
                        <c:v>-17380</c:v>
                      </c:pt>
                      <c:pt idx="48">
                        <c:v>-17768</c:v>
                      </c:pt>
                      <c:pt idx="49">
                        <c:v>-18236</c:v>
                      </c:pt>
                      <c:pt idx="50">
                        <c:v>-18624</c:v>
                      </c:pt>
                      <c:pt idx="51">
                        <c:v>-19092</c:v>
                      </c:pt>
                      <c:pt idx="52">
                        <c:v>-19548</c:v>
                      </c:pt>
                      <c:pt idx="53">
                        <c:v>-19976</c:v>
                      </c:pt>
                      <c:pt idx="54">
                        <c:v>-20420</c:v>
                      </c:pt>
                      <c:pt idx="55">
                        <c:v>-20860</c:v>
                      </c:pt>
                      <c:pt idx="56">
                        <c:v>-21276</c:v>
                      </c:pt>
                      <c:pt idx="57">
                        <c:v>-21648</c:v>
                      </c:pt>
                      <c:pt idx="58">
                        <c:v>-22032</c:v>
                      </c:pt>
                      <c:pt idx="59">
                        <c:v>-22420</c:v>
                      </c:pt>
                      <c:pt idx="60">
                        <c:v>-22876</c:v>
                      </c:pt>
                      <c:pt idx="61">
                        <c:v>-23320</c:v>
                      </c:pt>
                      <c:pt idx="62">
                        <c:v>-23760</c:v>
                      </c:pt>
                      <c:pt idx="63">
                        <c:v>-24228</c:v>
                      </c:pt>
                      <c:pt idx="64">
                        <c:v>-24644</c:v>
                      </c:pt>
                      <c:pt idx="65">
                        <c:v>-25072</c:v>
                      </c:pt>
                      <c:pt idx="66">
                        <c:v>-25500</c:v>
                      </c:pt>
                      <c:pt idx="67">
                        <c:v>-25916</c:v>
                      </c:pt>
                      <c:pt idx="68">
                        <c:v>-26260</c:v>
                      </c:pt>
                      <c:pt idx="69">
                        <c:v>-26576</c:v>
                      </c:pt>
                      <c:pt idx="70">
                        <c:v>-26852</c:v>
                      </c:pt>
                      <c:pt idx="71">
                        <c:v>-27128</c:v>
                      </c:pt>
                      <c:pt idx="72">
                        <c:v>-27404</c:v>
                      </c:pt>
                      <c:pt idx="73">
                        <c:v>-27668</c:v>
                      </c:pt>
                      <c:pt idx="74">
                        <c:v>-27904</c:v>
                      </c:pt>
                      <c:pt idx="75">
                        <c:v>-28136</c:v>
                      </c:pt>
                      <c:pt idx="76">
                        <c:v>-28304</c:v>
                      </c:pt>
                      <c:pt idx="77">
                        <c:v>-28440</c:v>
                      </c:pt>
                      <c:pt idx="78">
                        <c:v>-28564</c:v>
                      </c:pt>
                      <c:pt idx="79">
                        <c:v>-28688</c:v>
                      </c:pt>
                      <c:pt idx="80">
                        <c:v>-28788</c:v>
                      </c:pt>
                      <c:pt idx="81">
                        <c:v>-28856</c:v>
                      </c:pt>
                      <c:pt idx="82">
                        <c:v>-28924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348-40E0-97CA-B39EEB796FD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15000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15000 power'!$D$2:$D$84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-204</c:v>
                      </c:pt>
                      <c:pt idx="1">
                        <c:v>-216</c:v>
                      </c:pt>
                      <c:pt idx="2">
                        <c:v>-300</c:v>
                      </c:pt>
                      <c:pt idx="3">
                        <c:v>-436</c:v>
                      </c:pt>
                      <c:pt idx="4">
                        <c:v>-672</c:v>
                      </c:pt>
                      <c:pt idx="5">
                        <c:v>-920</c:v>
                      </c:pt>
                      <c:pt idx="6">
                        <c:v>-1196</c:v>
                      </c:pt>
                      <c:pt idx="7">
                        <c:v>-1500</c:v>
                      </c:pt>
                      <c:pt idx="8">
                        <c:v>-1844</c:v>
                      </c:pt>
                      <c:pt idx="9">
                        <c:v>-2204</c:v>
                      </c:pt>
                      <c:pt idx="10">
                        <c:v>-2548</c:v>
                      </c:pt>
                      <c:pt idx="11">
                        <c:v>-2880</c:v>
                      </c:pt>
                      <c:pt idx="12">
                        <c:v>-3240</c:v>
                      </c:pt>
                      <c:pt idx="13">
                        <c:v>-3572</c:v>
                      </c:pt>
                      <c:pt idx="14">
                        <c:v>-3932</c:v>
                      </c:pt>
                      <c:pt idx="15">
                        <c:v>-4316</c:v>
                      </c:pt>
                      <c:pt idx="16">
                        <c:v>-4732</c:v>
                      </c:pt>
                      <c:pt idx="17">
                        <c:v>-5120</c:v>
                      </c:pt>
                      <c:pt idx="18">
                        <c:v>-5492</c:v>
                      </c:pt>
                      <c:pt idx="19">
                        <c:v>-5836</c:v>
                      </c:pt>
                      <c:pt idx="20">
                        <c:v>-6196</c:v>
                      </c:pt>
                      <c:pt idx="21">
                        <c:v>-6540</c:v>
                      </c:pt>
                      <c:pt idx="22">
                        <c:v>-6884</c:v>
                      </c:pt>
                      <c:pt idx="23">
                        <c:v>-7288</c:v>
                      </c:pt>
                      <c:pt idx="24">
                        <c:v>-7716</c:v>
                      </c:pt>
                      <c:pt idx="25">
                        <c:v>-8100</c:v>
                      </c:pt>
                      <c:pt idx="26">
                        <c:v>-8516</c:v>
                      </c:pt>
                      <c:pt idx="27">
                        <c:v>-8916</c:v>
                      </c:pt>
                      <c:pt idx="28">
                        <c:v>-9316</c:v>
                      </c:pt>
                      <c:pt idx="29">
                        <c:v>-9676</c:v>
                      </c:pt>
                      <c:pt idx="30">
                        <c:v>-10104</c:v>
                      </c:pt>
                      <c:pt idx="31">
                        <c:v>-10464</c:v>
                      </c:pt>
                      <c:pt idx="32">
                        <c:v>-10808</c:v>
                      </c:pt>
                      <c:pt idx="33">
                        <c:v>-11180</c:v>
                      </c:pt>
                      <c:pt idx="34">
                        <c:v>-11580</c:v>
                      </c:pt>
                      <c:pt idx="35">
                        <c:v>-11996</c:v>
                      </c:pt>
                      <c:pt idx="36">
                        <c:v>-12424</c:v>
                      </c:pt>
                      <c:pt idx="37">
                        <c:v>-12824</c:v>
                      </c:pt>
                      <c:pt idx="38">
                        <c:v>-13236</c:v>
                      </c:pt>
                      <c:pt idx="39">
                        <c:v>-13664</c:v>
                      </c:pt>
                      <c:pt idx="40">
                        <c:v>-14080</c:v>
                      </c:pt>
                      <c:pt idx="41">
                        <c:v>-14520</c:v>
                      </c:pt>
                      <c:pt idx="42">
                        <c:v>-14952</c:v>
                      </c:pt>
                      <c:pt idx="43">
                        <c:v>-15364</c:v>
                      </c:pt>
                      <c:pt idx="44">
                        <c:v>-15780</c:v>
                      </c:pt>
                      <c:pt idx="45">
                        <c:v>-16220</c:v>
                      </c:pt>
                      <c:pt idx="46">
                        <c:v>-16608</c:v>
                      </c:pt>
                      <c:pt idx="47">
                        <c:v>-16992</c:v>
                      </c:pt>
                      <c:pt idx="48">
                        <c:v>-17380</c:v>
                      </c:pt>
                      <c:pt idx="49">
                        <c:v>-17768</c:v>
                      </c:pt>
                      <c:pt idx="50">
                        <c:v>-18236</c:v>
                      </c:pt>
                      <c:pt idx="51">
                        <c:v>-18624</c:v>
                      </c:pt>
                      <c:pt idx="52">
                        <c:v>-19092</c:v>
                      </c:pt>
                      <c:pt idx="53">
                        <c:v>-19548</c:v>
                      </c:pt>
                      <c:pt idx="54">
                        <c:v>-19976</c:v>
                      </c:pt>
                      <c:pt idx="55">
                        <c:v>-20420</c:v>
                      </c:pt>
                      <c:pt idx="56">
                        <c:v>-20860</c:v>
                      </c:pt>
                      <c:pt idx="57">
                        <c:v>-21276</c:v>
                      </c:pt>
                      <c:pt idx="58">
                        <c:v>-21648</c:v>
                      </c:pt>
                      <c:pt idx="59">
                        <c:v>-22032</c:v>
                      </c:pt>
                      <c:pt idx="60">
                        <c:v>-22420</c:v>
                      </c:pt>
                      <c:pt idx="61">
                        <c:v>-22876</c:v>
                      </c:pt>
                      <c:pt idx="62">
                        <c:v>-23320</c:v>
                      </c:pt>
                      <c:pt idx="63">
                        <c:v>-23760</c:v>
                      </c:pt>
                      <c:pt idx="64">
                        <c:v>-24228</c:v>
                      </c:pt>
                      <c:pt idx="65">
                        <c:v>-24644</c:v>
                      </c:pt>
                      <c:pt idx="66">
                        <c:v>-25072</c:v>
                      </c:pt>
                      <c:pt idx="67">
                        <c:v>-25500</c:v>
                      </c:pt>
                      <c:pt idx="68">
                        <c:v>-25916</c:v>
                      </c:pt>
                      <c:pt idx="69">
                        <c:v>-26260</c:v>
                      </c:pt>
                      <c:pt idx="70">
                        <c:v>-26576</c:v>
                      </c:pt>
                      <c:pt idx="71">
                        <c:v>-26852</c:v>
                      </c:pt>
                      <c:pt idx="72">
                        <c:v>-27128</c:v>
                      </c:pt>
                      <c:pt idx="73">
                        <c:v>-27404</c:v>
                      </c:pt>
                      <c:pt idx="74">
                        <c:v>-27668</c:v>
                      </c:pt>
                      <c:pt idx="75">
                        <c:v>-27904</c:v>
                      </c:pt>
                      <c:pt idx="76">
                        <c:v>-28136</c:v>
                      </c:pt>
                      <c:pt idx="77">
                        <c:v>-28304</c:v>
                      </c:pt>
                      <c:pt idx="78">
                        <c:v>-28440</c:v>
                      </c:pt>
                      <c:pt idx="79">
                        <c:v>-28564</c:v>
                      </c:pt>
                      <c:pt idx="80">
                        <c:v>-28688</c:v>
                      </c:pt>
                      <c:pt idx="81">
                        <c:v>-28788</c:v>
                      </c:pt>
                      <c:pt idx="82">
                        <c:v>-28856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348-40E0-97CA-B39EEB796FD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15000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15000 power'!$E$2:$E$84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10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348-40E0-97CA-B39EEB796FD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15000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15000 power'!$G$2:$G$84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14792</c:v>
                      </c:pt>
                      <c:pt idx="1">
                        <c:v>14808</c:v>
                      </c:pt>
                      <c:pt idx="2">
                        <c:v>14822</c:v>
                      </c:pt>
                      <c:pt idx="3">
                        <c:v>14838</c:v>
                      </c:pt>
                      <c:pt idx="4">
                        <c:v>14852</c:v>
                      </c:pt>
                      <c:pt idx="5">
                        <c:v>14866</c:v>
                      </c:pt>
                      <c:pt idx="6">
                        <c:v>14880</c:v>
                      </c:pt>
                      <c:pt idx="7">
                        <c:v>14896</c:v>
                      </c:pt>
                      <c:pt idx="8">
                        <c:v>14912</c:v>
                      </c:pt>
                      <c:pt idx="9">
                        <c:v>14926</c:v>
                      </c:pt>
                      <c:pt idx="10">
                        <c:v>14940</c:v>
                      </c:pt>
                      <c:pt idx="11">
                        <c:v>14954</c:v>
                      </c:pt>
                      <c:pt idx="12">
                        <c:v>14968</c:v>
                      </c:pt>
                      <c:pt idx="13">
                        <c:v>14982</c:v>
                      </c:pt>
                      <c:pt idx="14">
                        <c:v>14998</c:v>
                      </c:pt>
                      <c:pt idx="15">
                        <c:v>15014</c:v>
                      </c:pt>
                      <c:pt idx="16">
                        <c:v>15030</c:v>
                      </c:pt>
                      <c:pt idx="17">
                        <c:v>15044</c:v>
                      </c:pt>
                      <c:pt idx="18">
                        <c:v>15058</c:v>
                      </c:pt>
                      <c:pt idx="19">
                        <c:v>15072</c:v>
                      </c:pt>
                      <c:pt idx="20">
                        <c:v>15086</c:v>
                      </c:pt>
                      <c:pt idx="21">
                        <c:v>15100</c:v>
                      </c:pt>
                      <c:pt idx="22">
                        <c:v>15116</c:v>
                      </c:pt>
                      <c:pt idx="23">
                        <c:v>15132</c:v>
                      </c:pt>
                      <c:pt idx="24">
                        <c:v>15148</c:v>
                      </c:pt>
                      <c:pt idx="25">
                        <c:v>15164</c:v>
                      </c:pt>
                      <c:pt idx="26">
                        <c:v>15180</c:v>
                      </c:pt>
                      <c:pt idx="27">
                        <c:v>15196</c:v>
                      </c:pt>
                      <c:pt idx="28">
                        <c:v>15210</c:v>
                      </c:pt>
                      <c:pt idx="29">
                        <c:v>15226</c:v>
                      </c:pt>
                      <c:pt idx="30">
                        <c:v>15240</c:v>
                      </c:pt>
                      <c:pt idx="31">
                        <c:v>15254</c:v>
                      </c:pt>
                      <c:pt idx="32">
                        <c:v>15268</c:v>
                      </c:pt>
                      <c:pt idx="33">
                        <c:v>15284</c:v>
                      </c:pt>
                      <c:pt idx="34">
                        <c:v>15300</c:v>
                      </c:pt>
                      <c:pt idx="35">
                        <c:v>15316</c:v>
                      </c:pt>
                      <c:pt idx="36">
                        <c:v>15332</c:v>
                      </c:pt>
                      <c:pt idx="37">
                        <c:v>15348</c:v>
                      </c:pt>
                      <c:pt idx="38">
                        <c:v>15364</c:v>
                      </c:pt>
                      <c:pt idx="39">
                        <c:v>15380</c:v>
                      </c:pt>
                      <c:pt idx="40">
                        <c:v>15396</c:v>
                      </c:pt>
                      <c:pt idx="41">
                        <c:v>15412</c:v>
                      </c:pt>
                      <c:pt idx="42">
                        <c:v>15428</c:v>
                      </c:pt>
                      <c:pt idx="43">
                        <c:v>15444</c:v>
                      </c:pt>
                      <c:pt idx="44">
                        <c:v>15460</c:v>
                      </c:pt>
                      <c:pt idx="45">
                        <c:v>15474</c:v>
                      </c:pt>
                      <c:pt idx="46">
                        <c:v>15488</c:v>
                      </c:pt>
                      <c:pt idx="47">
                        <c:v>15502</c:v>
                      </c:pt>
                      <c:pt idx="48">
                        <c:v>15516</c:v>
                      </c:pt>
                      <c:pt idx="49">
                        <c:v>15534</c:v>
                      </c:pt>
                      <c:pt idx="50">
                        <c:v>15548</c:v>
                      </c:pt>
                      <c:pt idx="51">
                        <c:v>15564</c:v>
                      </c:pt>
                      <c:pt idx="52">
                        <c:v>15580</c:v>
                      </c:pt>
                      <c:pt idx="53">
                        <c:v>15596</c:v>
                      </c:pt>
                      <c:pt idx="54">
                        <c:v>15612</c:v>
                      </c:pt>
                      <c:pt idx="55">
                        <c:v>15628</c:v>
                      </c:pt>
                      <c:pt idx="56">
                        <c:v>15642</c:v>
                      </c:pt>
                      <c:pt idx="57">
                        <c:v>15656</c:v>
                      </c:pt>
                      <c:pt idx="58">
                        <c:v>15670</c:v>
                      </c:pt>
                      <c:pt idx="59">
                        <c:v>15684</c:v>
                      </c:pt>
                      <c:pt idx="60">
                        <c:v>15700</c:v>
                      </c:pt>
                      <c:pt idx="61">
                        <c:v>15716</c:v>
                      </c:pt>
                      <c:pt idx="62">
                        <c:v>15732</c:v>
                      </c:pt>
                      <c:pt idx="63">
                        <c:v>15748</c:v>
                      </c:pt>
                      <c:pt idx="64">
                        <c:v>15764</c:v>
                      </c:pt>
                      <c:pt idx="65">
                        <c:v>15780</c:v>
                      </c:pt>
                      <c:pt idx="66">
                        <c:v>15796</c:v>
                      </c:pt>
                      <c:pt idx="67">
                        <c:v>15812</c:v>
                      </c:pt>
                      <c:pt idx="68">
                        <c:v>15826</c:v>
                      </c:pt>
                      <c:pt idx="69">
                        <c:v>15840</c:v>
                      </c:pt>
                      <c:pt idx="70">
                        <c:v>15854</c:v>
                      </c:pt>
                      <c:pt idx="71">
                        <c:v>15868</c:v>
                      </c:pt>
                      <c:pt idx="72">
                        <c:v>15882</c:v>
                      </c:pt>
                      <c:pt idx="73">
                        <c:v>15898</c:v>
                      </c:pt>
                      <c:pt idx="74">
                        <c:v>15914</c:v>
                      </c:pt>
                      <c:pt idx="75">
                        <c:v>15930</c:v>
                      </c:pt>
                      <c:pt idx="76">
                        <c:v>15944</c:v>
                      </c:pt>
                      <c:pt idx="77">
                        <c:v>15958</c:v>
                      </c:pt>
                      <c:pt idx="78">
                        <c:v>15972</c:v>
                      </c:pt>
                      <c:pt idx="79">
                        <c:v>15986</c:v>
                      </c:pt>
                      <c:pt idx="80">
                        <c:v>16000</c:v>
                      </c:pt>
                      <c:pt idx="81">
                        <c:v>16016</c:v>
                      </c:pt>
                      <c:pt idx="82">
                        <c:v>16038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348-40E0-97CA-B39EEB796FD7}"/>
                  </c:ext>
                </c:extLst>
              </c15:ser>
            </c15:filteredLineSeries>
          </c:ext>
        </c:extLst>
      </c:lineChart>
      <c:catAx>
        <c:axId val="98113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73616"/>
        <c:crosses val="autoZero"/>
        <c:auto val="1"/>
        <c:lblAlgn val="ctr"/>
        <c:lblOffset val="100"/>
        <c:noMultiLvlLbl val="0"/>
      </c:catAx>
      <c:valAx>
        <c:axId val="18448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3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30000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30000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30000 power'!$F$2:$F$115</c:f>
              <c:numCache>
                <c:formatCode>General</c:formatCode>
                <c:ptCount val="114"/>
                <c:pt idx="0">
                  <c:v>28</c:v>
                </c:pt>
                <c:pt idx="1">
                  <c:v>96</c:v>
                </c:pt>
                <c:pt idx="2">
                  <c:v>236</c:v>
                </c:pt>
                <c:pt idx="3">
                  <c:v>264</c:v>
                </c:pt>
                <c:pt idx="4">
                  <c:v>468</c:v>
                </c:pt>
                <c:pt idx="5">
                  <c:v>524</c:v>
                </c:pt>
                <c:pt idx="6">
                  <c:v>580</c:v>
                </c:pt>
                <c:pt idx="7">
                  <c:v>553</c:v>
                </c:pt>
                <c:pt idx="8">
                  <c:v>540</c:v>
                </c:pt>
                <c:pt idx="9">
                  <c:v>592</c:v>
                </c:pt>
                <c:pt idx="10">
                  <c:v>580</c:v>
                </c:pt>
                <c:pt idx="11">
                  <c:v>608</c:v>
                </c:pt>
                <c:pt idx="12">
                  <c:v>720</c:v>
                </c:pt>
                <c:pt idx="13">
                  <c:v>660</c:v>
                </c:pt>
                <c:pt idx="14">
                  <c:v>704</c:v>
                </c:pt>
                <c:pt idx="15">
                  <c:v>608</c:v>
                </c:pt>
                <c:pt idx="16">
                  <c:v>609</c:v>
                </c:pt>
                <c:pt idx="17">
                  <c:v>624</c:v>
                </c:pt>
                <c:pt idx="18">
                  <c:v>604</c:v>
                </c:pt>
                <c:pt idx="19">
                  <c:v>624</c:v>
                </c:pt>
                <c:pt idx="20">
                  <c:v>648</c:v>
                </c:pt>
                <c:pt idx="21">
                  <c:v>744</c:v>
                </c:pt>
                <c:pt idx="22">
                  <c:v>636</c:v>
                </c:pt>
                <c:pt idx="23">
                  <c:v>800</c:v>
                </c:pt>
                <c:pt idx="24">
                  <c:v>693</c:v>
                </c:pt>
                <c:pt idx="25">
                  <c:v>676</c:v>
                </c:pt>
                <c:pt idx="26">
                  <c:v>704</c:v>
                </c:pt>
                <c:pt idx="27">
                  <c:v>704</c:v>
                </c:pt>
                <c:pt idx="28">
                  <c:v>704</c:v>
                </c:pt>
                <c:pt idx="29">
                  <c:v>624</c:v>
                </c:pt>
                <c:pt idx="30">
                  <c:v>620</c:v>
                </c:pt>
                <c:pt idx="31">
                  <c:v>552</c:v>
                </c:pt>
                <c:pt idx="32">
                  <c:v>581</c:v>
                </c:pt>
                <c:pt idx="33">
                  <c:v>748</c:v>
                </c:pt>
                <c:pt idx="34">
                  <c:v>604</c:v>
                </c:pt>
                <c:pt idx="35">
                  <c:v>720</c:v>
                </c:pt>
                <c:pt idx="36">
                  <c:v>648</c:v>
                </c:pt>
                <c:pt idx="37">
                  <c:v>636</c:v>
                </c:pt>
                <c:pt idx="38">
                  <c:v>620</c:v>
                </c:pt>
                <c:pt idx="39">
                  <c:v>664</c:v>
                </c:pt>
                <c:pt idx="40">
                  <c:v>608</c:v>
                </c:pt>
                <c:pt idx="41">
                  <c:v>761</c:v>
                </c:pt>
                <c:pt idx="42">
                  <c:v>732</c:v>
                </c:pt>
                <c:pt idx="43">
                  <c:v>760</c:v>
                </c:pt>
                <c:pt idx="44">
                  <c:v>688</c:v>
                </c:pt>
                <c:pt idx="45">
                  <c:v>760</c:v>
                </c:pt>
                <c:pt idx="46">
                  <c:v>648</c:v>
                </c:pt>
                <c:pt idx="47">
                  <c:v>624</c:v>
                </c:pt>
                <c:pt idx="48">
                  <c:v>661</c:v>
                </c:pt>
                <c:pt idx="49">
                  <c:v>624</c:v>
                </c:pt>
                <c:pt idx="50">
                  <c:v>648</c:v>
                </c:pt>
                <c:pt idx="51">
                  <c:v>744</c:v>
                </c:pt>
                <c:pt idx="52">
                  <c:v>717</c:v>
                </c:pt>
                <c:pt idx="53">
                  <c:v>720</c:v>
                </c:pt>
                <c:pt idx="54">
                  <c:v>756</c:v>
                </c:pt>
                <c:pt idx="55">
                  <c:v>624</c:v>
                </c:pt>
                <c:pt idx="56">
                  <c:v>608</c:v>
                </c:pt>
                <c:pt idx="57">
                  <c:v>632</c:v>
                </c:pt>
                <c:pt idx="58">
                  <c:v>552</c:v>
                </c:pt>
                <c:pt idx="59">
                  <c:v>692</c:v>
                </c:pt>
                <c:pt idx="60">
                  <c:v>704</c:v>
                </c:pt>
                <c:pt idx="61">
                  <c:v>704</c:v>
                </c:pt>
                <c:pt idx="62">
                  <c:v>704</c:v>
                </c:pt>
                <c:pt idx="63">
                  <c:v>704</c:v>
                </c:pt>
                <c:pt idx="64">
                  <c:v>720</c:v>
                </c:pt>
                <c:pt idx="65">
                  <c:v>608</c:v>
                </c:pt>
                <c:pt idx="66">
                  <c:v>636</c:v>
                </c:pt>
                <c:pt idx="67">
                  <c:v>604</c:v>
                </c:pt>
                <c:pt idx="68">
                  <c:v>512</c:v>
                </c:pt>
                <c:pt idx="69">
                  <c:v>704</c:v>
                </c:pt>
                <c:pt idx="70">
                  <c:v>664</c:v>
                </c:pt>
                <c:pt idx="71">
                  <c:v>620</c:v>
                </c:pt>
                <c:pt idx="72">
                  <c:v>596</c:v>
                </c:pt>
                <c:pt idx="73">
                  <c:v>580</c:v>
                </c:pt>
                <c:pt idx="74">
                  <c:v>564</c:v>
                </c:pt>
                <c:pt idx="75">
                  <c:v>472</c:v>
                </c:pt>
                <c:pt idx="76">
                  <c:v>456</c:v>
                </c:pt>
                <c:pt idx="77">
                  <c:v>440</c:v>
                </c:pt>
                <c:pt idx="78">
                  <c:v>440</c:v>
                </c:pt>
                <c:pt idx="79">
                  <c:v>416</c:v>
                </c:pt>
                <c:pt idx="80">
                  <c:v>428</c:v>
                </c:pt>
                <c:pt idx="81">
                  <c:v>456</c:v>
                </c:pt>
                <c:pt idx="82">
                  <c:v>428</c:v>
                </c:pt>
                <c:pt idx="83">
                  <c:v>400</c:v>
                </c:pt>
                <c:pt idx="84">
                  <c:v>388</c:v>
                </c:pt>
                <c:pt idx="85">
                  <c:v>384</c:v>
                </c:pt>
                <c:pt idx="86">
                  <c:v>304</c:v>
                </c:pt>
                <c:pt idx="87">
                  <c:v>304</c:v>
                </c:pt>
                <c:pt idx="88">
                  <c:v>304</c:v>
                </c:pt>
                <c:pt idx="89">
                  <c:v>276</c:v>
                </c:pt>
                <c:pt idx="90">
                  <c:v>276</c:v>
                </c:pt>
                <c:pt idx="91">
                  <c:v>292</c:v>
                </c:pt>
                <c:pt idx="92">
                  <c:v>276</c:v>
                </c:pt>
                <c:pt idx="93">
                  <c:v>260</c:v>
                </c:pt>
                <c:pt idx="94">
                  <c:v>264</c:v>
                </c:pt>
                <c:pt idx="95">
                  <c:v>236</c:v>
                </c:pt>
                <c:pt idx="96">
                  <c:v>192</c:v>
                </c:pt>
                <c:pt idx="97">
                  <c:v>192</c:v>
                </c:pt>
                <c:pt idx="98">
                  <c:v>180</c:v>
                </c:pt>
                <c:pt idx="99">
                  <c:v>168</c:v>
                </c:pt>
                <c:pt idx="100">
                  <c:v>152</c:v>
                </c:pt>
                <c:pt idx="101">
                  <c:v>152</c:v>
                </c:pt>
                <c:pt idx="102">
                  <c:v>136</c:v>
                </c:pt>
                <c:pt idx="103">
                  <c:v>112</c:v>
                </c:pt>
                <c:pt idx="104">
                  <c:v>96</c:v>
                </c:pt>
                <c:pt idx="105">
                  <c:v>112</c:v>
                </c:pt>
                <c:pt idx="106">
                  <c:v>108</c:v>
                </c:pt>
                <c:pt idx="107">
                  <c:v>112</c:v>
                </c:pt>
                <c:pt idx="108">
                  <c:v>84</c:v>
                </c:pt>
                <c:pt idx="109">
                  <c:v>68</c:v>
                </c:pt>
                <c:pt idx="110">
                  <c:v>56</c:v>
                </c:pt>
                <c:pt idx="111">
                  <c:v>52</c:v>
                </c:pt>
                <c:pt idx="112">
                  <c:v>44</c:v>
                </c:pt>
                <c:pt idx="1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CF-4A4C-BB84-FAD808A3F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859711"/>
        <c:axId val="7288937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30000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30000 power'!$A$2:$A$115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CF-4A4C-BB84-FAD808A3F74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30000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30000 power'!$B$2:$B$115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30000</c:v>
                      </c:pt>
                      <c:pt idx="1">
                        <c:v>30000</c:v>
                      </c:pt>
                      <c:pt idx="2">
                        <c:v>30000</c:v>
                      </c:pt>
                      <c:pt idx="3">
                        <c:v>30000</c:v>
                      </c:pt>
                      <c:pt idx="4">
                        <c:v>30000</c:v>
                      </c:pt>
                      <c:pt idx="5">
                        <c:v>30000</c:v>
                      </c:pt>
                      <c:pt idx="6">
                        <c:v>30000</c:v>
                      </c:pt>
                      <c:pt idx="7">
                        <c:v>30000</c:v>
                      </c:pt>
                      <c:pt idx="8">
                        <c:v>30000</c:v>
                      </c:pt>
                      <c:pt idx="9">
                        <c:v>30000</c:v>
                      </c:pt>
                      <c:pt idx="10">
                        <c:v>30000</c:v>
                      </c:pt>
                      <c:pt idx="11">
                        <c:v>30000</c:v>
                      </c:pt>
                      <c:pt idx="12">
                        <c:v>30000</c:v>
                      </c:pt>
                      <c:pt idx="13">
                        <c:v>30000</c:v>
                      </c:pt>
                      <c:pt idx="14">
                        <c:v>30000</c:v>
                      </c:pt>
                      <c:pt idx="15">
                        <c:v>30000</c:v>
                      </c:pt>
                      <c:pt idx="16">
                        <c:v>30000</c:v>
                      </c:pt>
                      <c:pt idx="17">
                        <c:v>30000</c:v>
                      </c:pt>
                      <c:pt idx="18">
                        <c:v>30000</c:v>
                      </c:pt>
                      <c:pt idx="19">
                        <c:v>30000</c:v>
                      </c:pt>
                      <c:pt idx="20">
                        <c:v>30000</c:v>
                      </c:pt>
                      <c:pt idx="21">
                        <c:v>30000</c:v>
                      </c:pt>
                      <c:pt idx="22">
                        <c:v>30000</c:v>
                      </c:pt>
                      <c:pt idx="23">
                        <c:v>30000</c:v>
                      </c:pt>
                      <c:pt idx="24">
                        <c:v>30000</c:v>
                      </c:pt>
                      <c:pt idx="25">
                        <c:v>30000</c:v>
                      </c:pt>
                      <c:pt idx="26">
                        <c:v>30000</c:v>
                      </c:pt>
                      <c:pt idx="27">
                        <c:v>30000</c:v>
                      </c:pt>
                      <c:pt idx="28">
                        <c:v>30000</c:v>
                      </c:pt>
                      <c:pt idx="29">
                        <c:v>30000</c:v>
                      </c:pt>
                      <c:pt idx="30">
                        <c:v>30000</c:v>
                      </c:pt>
                      <c:pt idx="31">
                        <c:v>30000</c:v>
                      </c:pt>
                      <c:pt idx="32">
                        <c:v>30000</c:v>
                      </c:pt>
                      <c:pt idx="33">
                        <c:v>30000</c:v>
                      </c:pt>
                      <c:pt idx="34">
                        <c:v>30000</c:v>
                      </c:pt>
                      <c:pt idx="35">
                        <c:v>30000</c:v>
                      </c:pt>
                      <c:pt idx="36">
                        <c:v>30000</c:v>
                      </c:pt>
                      <c:pt idx="37">
                        <c:v>30000</c:v>
                      </c:pt>
                      <c:pt idx="38">
                        <c:v>30000</c:v>
                      </c:pt>
                      <c:pt idx="39">
                        <c:v>30000</c:v>
                      </c:pt>
                      <c:pt idx="40">
                        <c:v>30000</c:v>
                      </c:pt>
                      <c:pt idx="41">
                        <c:v>30000</c:v>
                      </c:pt>
                      <c:pt idx="42">
                        <c:v>30000</c:v>
                      </c:pt>
                      <c:pt idx="43">
                        <c:v>30000</c:v>
                      </c:pt>
                      <c:pt idx="44">
                        <c:v>30000</c:v>
                      </c:pt>
                      <c:pt idx="45">
                        <c:v>30000</c:v>
                      </c:pt>
                      <c:pt idx="46">
                        <c:v>30000</c:v>
                      </c:pt>
                      <c:pt idx="47">
                        <c:v>30000</c:v>
                      </c:pt>
                      <c:pt idx="48">
                        <c:v>30000</c:v>
                      </c:pt>
                      <c:pt idx="49">
                        <c:v>30000</c:v>
                      </c:pt>
                      <c:pt idx="50">
                        <c:v>30000</c:v>
                      </c:pt>
                      <c:pt idx="51">
                        <c:v>30000</c:v>
                      </c:pt>
                      <c:pt idx="52">
                        <c:v>30000</c:v>
                      </c:pt>
                      <c:pt idx="53">
                        <c:v>30000</c:v>
                      </c:pt>
                      <c:pt idx="54">
                        <c:v>30000</c:v>
                      </c:pt>
                      <c:pt idx="55">
                        <c:v>30000</c:v>
                      </c:pt>
                      <c:pt idx="56">
                        <c:v>30000</c:v>
                      </c:pt>
                      <c:pt idx="57">
                        <c:v>30000</c:v>
                      </c:pt>
                      <c:pt idx="58">
                        <c:v>30000</c:v>
                      </c:pt>
                      <c:pt idx="59">
                        <c:v>30000</c:v>
                      </c:pt>
                      <c:pt idx="60">
                        <c:v>30000</c:v>
                      </c:pt>
                      <c:pt idx="61">
                        <c:v>30000</c:v>
                      </c:pt>
                      <c:pt idx="62">
                        <c:v>30000</c:v>
                      </c:pt>
                      <c:pt idx="63">
                        <c:v>30000</c:v>
                      </c:pt>
                      <c:pt idx="64">
                        <c:v>30000</c:v>
                      </c:pt>
                      <c:pt idx="65">
                        <c:v>30000</c:v>
                      </c:pt>
                      <c:pt idx="66">
                        <c:v>30000</c:v>
                      </c:pt>
                      <c:pt idx="67">
                        <c:v>30000</c:v>
                      </c:pt>
                      <c:pt idx="68">
                        <c:v>30000</c:v>
                      </c:pt>
                      <c:pt idx="69">
                        <c:v>30000</c:v>
                      </c:pt>
                      <c:pt idx="70">
                        <c:v>30000</c:v>
                      </c:pt>
                      <c:pt idx="71">
                        <c:v>30000</c:v>
                      </c:pt>
                      <c:pt idx="72">
                        <c:v>30000</c:v>
                      </c:pt>
                      <c:pt idx="73">
                        <c:v>30000</c:v>
                      </c:pt>
                      <c:pt idx="74">
                        <c:v>30000</c:v>
                      </c:pt>
                      <c:pt idx="75">
                        <c:v>30000</c:v>
                      </c:pt>
                      <c:pt idx="76">
                        <c:v>30000</c:v>
                      </c:pt>
                      <c:pt idx="77">
                        <c:v>30000</c:v>
                      </c:pt>
                      <c:pt idx="78">
                        <c:v>30000</c:v>
                      </c:pt>
                      <c:pt idx="79">
                        <c:v>30000</c:v>
                      </c:pt>
                      <c:pt idx="80">
                        <c:v>30000</c:v>
                      </c:pt>
                      <c:pt idx="81">
                        <c:v>30000</c:v>
                      </c:pt>
                      <c:pt idx="82">
                        <c:v>30000</c:v>
                      </c:pt>
                      <c:pt idx="83">
                        <c:v>30000</c:v>
                      </c:pt>
                      <c:pt idx="84">
                        <c:v>30000</c:v>
                      </c:pt>
                      <c:pt idx="85">
                        <c:v>30000</c:v>
                      </c:pt>
                      <c:pt idx="86">
                        <c:v>30000</c:v>
                      </c:pt>
                      <c:pt idx="87">
                        <c:v>30000</c:v>
                      </c:pt>
                      <c:pt idx="88">
                        <c:v>30000</c:v>
                      </c:pt>
                      <c:pt idx="89">
                        <c:v>30000</c:v>
                      </c:pt>
                      <c:pt idx="90">
                        <c:v>30000</c:v>
                      </c:pt>
                      <c:pt idx="91">
                        <c:v>30000</c:v>
                      </c:pt>
                      <c:pt idx="92">
                        <c:v>30000</c:v>
                      </c:pt>
                      <c:pt idx="93">
                        <c:v>30000</c:v>
                      </c:pt>
                      <c:pt idx="94">
                        <c:v>30000</c:v>
                      </c:pt>
                      <c:pt idx="95">
                        <c:v>30000</c:v>
                      </c:pt>
                      <c:pt idx="96">
                        <c:v>30000</c:v>
                      </c:pt>
                      <c:pt idx="97">
                        <c:v>30000</c:v>
                      </c:pt>
                      <c:pt idx="98">
                        <c:v>30000</c:v>
                      </c:pt>
                      <c:pt idx="99">
                        <c:v>30000</c:v>
                      </c:pt>
                      <c:pt idx="100">
                        <c:v>30000</c:v>
                      </c:pt>
                      <c:pt idx="101">
                        <c:v>30000</c:v>
                      </c:pt>
                      <c:pt idx="102">
                        <c:v>30000</c:v>
                      </c:pt>
                      <c:pt idx="103">
                        <c:v>30000</c:v>
                      </c:pt>
                      <c:pt idx="104">
                        <c:v>30000</c:v>
                      </c:pt>
                      <c:pt idx="105">
                        <c:v>30000</c:v>
                      </c:pt>
                      <c:pt idx="106">
                        <c:v>30000</c:v>
                      </c:pt>
                      <c:pt idx="107">
                        <c:v>30000</c:v>
                      </c:pt>
                      <c:pt idx="108">
                        <c:v>30000</c:v>
                      </c:pt>
                      <c:pt idx="109">
                        <c:v>30000</c:v>
                      </c:pt>
                      <c:pt idx="110">
                        <c:v>30000</c:v>
                      </c:pt>
                      <c:pt idx="111">
                        <c:v>30000</c:v>
                      </c:pt>
                      <c:pt idx="112">
                        <c:v>30000</c:v>
                      </c:pt>
                      <c:pt idx="113">
                        <c:v>30000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5CF-4A4C-BB84-FAD808A3F74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30000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30000 power'!$C$2:$C$115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32403</c:v>
                      </c:pt>
                      <c:pt idx="1">
                        <c:v>32307</c:v>
                      </c:pt>
                      <c:pt idx="2">
                        <c:v>32071</c:v>
                      </c:pt>
                      <c:pt idx="3">
                        <c:v>31807</c:v>
                      </c:pt>
                      <c:pt idx="4">
                        <c:v>31339</c:v>
                      </c:pt>
                      <c:pt idx="5">
                        <c:v>30815</c:v>
                      </c:pt>
                      <c:pt idx="6">
                        <c:v>30235</c:v>
                      </c:pt>
                      <c:pt idx="7">
                        <c:v>29682</c:v>
                      </c:pt>
                      <c:pt idx="8">
                        <c:v>29142</c:v>
                      </c:pt>
                      <c:pt idx="9">
                        <c:v>28550</c:v>
                      </c:pt>
                      <c:pt idx="10">
                        <c:v>27970</c:v>
                      </c:pt>
                      <c:pt idx="11">
                        <c:v>27362</c:v>
                      </c:pt>
                      <c:pt idx="12">
                        <c:v>26642</c:v>
                      </c:pt>
                      <c:pt idx="13">
                        <c:v>25982</c:v>
                      </c:pt>
                      <c:pt idx="14">
                        <c:v>25278</c:v>
                      </c:pt>
                      <c:pt idx="15">
                        <c:v>24670</c:v>
                      </c:pt>
                      <c:pt idx="16">
                        <c:v>24061</c:v>
                      </c:pt>
                      <c:pt idx="17">
                        <c:v>23437</c:v>
                      </c:pt>
                      <c:pt idx="18">
                        <c:v>22833</c:v>
                      </c:pt>
                      <c:pt idx="19">
                        <c:v>22209</c:v>
                      </c:pt>
                      <c:pt idx="20">
                        <c:v>21561</c:v>
                      </c:pt>
                      <c:pt idx="21">
                        <c:v>20817</c:v>
                      </c:pt>
                      <c:pt idx="22">
                        <c:v>20181</c:v>
                      </c:pt>
                      <c:pt idx="23">
                        <c:v>19381</c:v>
                      </c:pt>
                      <c:pt idx="24">
                        <c:v>18688</c:v>
                      </c:pt>
                      <c:pt idx="25">
                        <c:v>18012</c:v>
                      </c:pt>
                      <c:pt idx="26">
                        <c:v>17308</c:v>
                      </c:pt>
                      <c:pt idx="27">
                        <c:v>16604</c:v>
                      </c:pt>
                      <c:pt idx="28">
                        <c:v>15900</c:v>
                      </c:pt>
                      <c:pt idx="29">
                        <c:v>15276</c:v>
                      </c:pt>
                      <c:pt idx="30">
                        <c:v>14656</c:v>
                      </c:pt>
                      <c:pt idx="31">
                        <c:v>14104</c:v>
                      </c:pt>
                      <c:pt idx="32">
                        <c:v>13523</c:v>
                      </c:pt>
                      <c:pt idx="33">
                        <c:v>12775</c:v>
                      </c:pt>
                      <c:pt idx="34">
                        <c:v>12171</c:v>
                      </c:pt>
                      <c:pt idx="35">
                        <c:v>11451</c:v>
                      </c:pt>
                      <c:pt idx="36">
                        <c:v>10803</c:v>
                      </c:pt>
                      <c:pt idx="37">
                        <c:v>10167</c:v>
                      </c:pt>
                      <c:pt idx="38">
                        <c:v>9547</c:v>
                      </c:pt>
                      <c:pt idx="39">
                        <c:v>8883</c:v>
                      </c:pt>
                      <c:pt idx="40">
                        <c:v>8275</c:v>
                      </c:pt>
                      <c:pt idx="41">
                        <c:v>7514</c:v>
                      </c:pt>
                      <c:pt idx="42">
                        <c:v>6782</c:v>
                      </c:pt>
                      <c:pt idx="43">
                        <c:v>6022</c:v>
                      </c:pt>
                      <c:pt idx="44">
                        <c:v>5334</c:v>
                      </c:pt>
                      <c:pt idx="45">
                        <c:v>4574</c:v>
                      </c:pt>
                      <c:pt idx="46">
                        <c:v>3926</c:v>
                      </c:pt>
                      <c:pt idx="47">
                        <c:v>3302</c:v>
                      </c:pt>
                      <c:pt idx="48">
                        <c:v>2641</c:v>
                      </c:pt>
                      <c:pt idx="49">
                        <c:v>2017</c:v>
                      </c:pt>
                      <c:pt idx="50">
                        <c:v>1369</c:v>
                      </c:pt>
                      <c:pt idx="51">
                        <c:v>625</c:v>
                      </c:pt>
                      <c:pt idx="52">
                        <c:v>-92</c:v>
                      </c:pt>
                      <c:pt idx="53">
                        <c:v>-812</c:v>
                      </c:pt>
                      <c:pt idx="54">
                        <c:v>-1568</c:v>
                      </c:pt>
                      <c:pt idx="55">
                        <c:v>-2192</c:v>
                      </c:pt>
                      <c:pt idx="56">
                        <c:v>-2800</c:v>
                      </c:pt>
                      <c:pt idx="57">
                        <c:v>-3432</c:v>
                      </c:pt>
                      <c:pt idx="58">
                        <c:v>-3984</c:v>
                      </c:pt>
                      <c:pt idx="59">
                        <c:v>-4676</c:v>
                      </c:pt>
                      <c:pt idx="60">
                        <c:v>-5380</c:v>
                      </c:pt>
                      <c:pt idx="61">
                        <c:v>-6084</c:v>
                      </c:pt>
                      <c:pt idx="62">
                        <c:v>-6788</c:v>
                      </c:pt>
                      <c:pt idx="63">
                        <c:v>-7492</c:v>
                      </c:pt>
                      <c:pt idx="64">
                        <c:v>-8212</c:v>
                      </c:pt>
                      <c:pt idx="65">
                        <c:v>-8820</c:v>
                      </c:pt>
                      <c:pt idx="66">
                        <c:v>-9456</c:v>
                      </c:pt>
                      <c:pt idx="67">
                        <c:v>-10060</c:v>
                      </c:pt>
                      <c:pt idx="68">
                        <c:v>-10572</c:v>
                      </c:pt>
                      <c:pt idx="69">
                        <c:v>-11276</c:v>
                      </c:pt>
                      <c:pt idx="70">
                        <c:v>-11940</c:v>
                      </c:pt>
                      <c:pt idx="71">
                        <c:v>-12560</c:v>
                      </c:pt>
                      <c:pt idx="72">
                        <c:v>-13156</c:v>
                      </c:pt>
                      <c:pt idx="73">
                        <c:v>-13736</c:v>
                      </c:pt>
                      <c:pt idx="74">
                        <c:v>-14300</c:v>
                      </c:pt>
                      <c:pt idx="75">
                        <c:v>-14772</c:v>
                      </c:pt>
                      <c:pt idx="76">
                        <c:v>-15228</c:v>
                      </c:pt>
                      <c:pt idx="77">
                        <c:v>-15668</c:v>
                      </c:pt>
                      <c:pt idx="78">
                        <c:v>-16108</c:v>
                      </c:pt>
                      <c:pt idx="79">
                        <c:v>-16524</c:v>
                      </c:pt>
                      <c:pt idx="80">
                        <c:v>-16952</c:v>
                      </c:pt>
                      <c:pt idx="81">
                        <c:v>-17408</c:v>
                      </c:pt>
                      <c:pt idx="82">
                        <c:v>-17836</c:v>
                      </c:pt>
                      <c:pt idx="83">
                        <c:v>-18236</c:v>
                      </c:pt>
                      <c:pt idx="84">
                        <c:v>-18624</c:v>
                      </c:pt>
                      <c:pt idx="85">
                        <c:v>-19008</c:v>
                      </c:pt>
                      <c:pt idx="86">
                        <c:v>-19312</c:v>
                      </c:pt>
                      <c:pt idx="87">
                        <c:v>-19616</c:v>
                      </c:pt>
                      <c:pt idx="88">
                        <c:v>-19920</c:v>
                      </c:pt>
                      <c:pt idx="89">
                        <c:v>-20196</c:v>
                      </c:pt>
                      <c:pt idx="90">
                        <c:v>-20472</c:v>
                      </c:pt>
                      <c:pt idx="91">
                        <c:v>-20764</c:v>
                      </c:pt>
                      <c:pt idx="92">
                        <c:v>-21040</c:v>
                      </c:pt>
                      <c:pt idx="93">
                        <c:v>-21300</c:v>
                      </c:pt>
                      <c:pt idx="94">
                        <c:v>-21564</c:v>
                      </c:pt>
                      <c:pt idx="95">
                        <c:v>-21800</c:v>
                      </c:pt>
                      <c:pt idx="96">
                        <c:v>-21992</c:v>
                      </c:pt>
                      <c:pt idx="97">
                        <c:v>-22184</c:v>
                      </c:pt>
                      <c:pt idx="98">
                        <c:v>-22364</c:v>
                      </c:pt>
                      <c:pt idx="99">
                        <c:v>-22532</c:v>
                      </c:pt>
                      <c:pt idx="100">
                        <c:v>-22684</c:v>
                      </c:pt>
                      <c:pt idx="101">
                        <c:v>-22836</c:v>
                      </c:pt>
                      <c:pt idx="102">
                        <c:v>-22972</c:v>
                      </c:pt>
                      <c:pt idx="103">
                        <c:v>-23084</c:v>
                      </c:pt>
                      <c:pt idx="104">
                        <c:v>-23180</c:v>
                      </c:pt>
                      <c:pt idx="105">
                        <c:v>-23292</c:v>
                      </c:pt>
                      <c:pt idx="106">
                        <c:v>-23400</c:v>
                      </c:pt>
                      <c:pt idx="107">
                        <c:v>-23512</c:v>
                      </c:pt>
                      <c:pt idx="108">
                        <c:v>-23596</c:v>
                      </c:pt>
                      <c:pt idx="109">
                        <c:v>-23664</c:v>
                      </c:pt>
                      <c:pt idx="110">
                        <c:v>-23720</c:v>
                      </c:pt>
                      <c:pt idx="111">
                        <c:v>-23772</c:v>
                      </c:pt>
                      <c:pt idx="112">
                        <c:v>-23816</c:v>
                      </c:pt>
                      <c:pt idx="113">
                        <c:v>-23844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5CF-4A4C-BB84-FAD808A3F74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30000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30000 power'!$D$2:$D$115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32431</c:v>
                      </c:pt>
                      <c:pt idx="1">
                        <c:v>32403</c:v>
                      </c:pt>
                      <c:pt idx="2">
                        <c:v>32307</c:v>
                      </c:pt>
                      <c:pt idx="3">
                        <c:v>32071</c:v>
                      </c:pt>
                      <c:pt idx="4">
                        <c:v>31807</c:v>
                      </c:pt>
                      <c:pt idx="5">
                        <c:v>31339</c:v>
                      </c:pt>
                      <c:pt idx="6">
                        <c:v>30815</c:v>
                      </c:pt>
                      <c:pt idx="7">
                        <c:v>30235</c:v>
                      </c:pt>
                      <c:pt idx="8">
                        <c:v>29682</c:v>
                      </c:pt>
                      <c:pt idx="9">
                        <c:v>29142</c:v>
                      </c:pt>
                      <c:pt idx="10">
                        <c:v>28550</c:v>
                      </c:pt>
                      <c:pt idx="11">
                        <c:v>27970</c:v>
                      </c:pt>
                      <c:pt idx="12">
                        <c:v>27362</c:v>
                      </c:pt>
                      <c:pt idx="13">
                        <c:v>26642</c:v>
                      </c:pt>
                      <c:pt idx="14">
                        <c:v>25982</c:v>
                      </c:pt>
                      <c:pt idx="15">
                        <c:v>25278</c:v>
                      </c:pt>
                      <c:pt idx="16">
                        <c:v>24670</c:v>
                      </c:pt>
                      <c:pt idx="17">
                        <c:v>24061</c:v>
                      </c:pt>
                      <c:pt idx="18">
                        <c:v>23437</c:v>
                      </c:pt>
                      <c:pt idx="19">
                        <c:v>22833</c:v>
                      </c:pt>
                      <c:pt idx="20">
                        <c:v>22209</c:v>
                      </c:pt>
                      <c:pt idx="21">
                        <c:v>21561</c:v>
                      </c:pt>
                      <c:pt idx="22">
                        <c:v>20817</c:v>
                      </c:pt>
                      <c:pt idx="23">
                        <c:v>20181</c:v>
                      </c:pt>
                      <c:pt idx="24">
                        <c:v>19381</c:v>
                      </c:pt>
                      <c:pt idx="25">
                        <c:v>18688</c:v>
                      </c:pt>
                      <c:pt idx="26">
                        <c:v>18012</c:v>
                      </c:pt>
                      <c:pt idx="27">
                        <c:v>17308</c:v>
                      </c:pt>
                      <c:pt idx="28">
                        <c:v>16604</c:v>
                      </c:pt>
                      <c:pt idx="29">
                        <c:v>15900</c:v>
                      </c:pt>
                      <c:pt idx="30">
                        <c:v>15276</c:v>
                      </c:pt>
                      <c:pt idx="31">
                        <c:v>14656</c:v>
                      </c:pt>
                      <c:pt idx="32">
                        <c:v>14104</c:v>
                      </c:pt>
                      <c:pt idx="33">
                        <c:v>13523</c:v>
                      </c:pt>
                      <c:pt idx="34">
                        <c:v>12775</c:v>
                      </c:pt>
                      <c:pt idx="35">
                        <c:v>12171</c:v>
                      </c:pt>
                      <c:pt idx="36">
                        <c:v>11451</c:v>
                      </c:pt>
                      <c:pt idx="37">
                        <c:v>10803</c:v>
                      </c:pt>
                      <c:pt idx="38">
                        <c:v>10167</c:v>
                      </c:pt>
                      <c:pt idx="39">
                        <c:v>9547</c:v>
                      </c:pt>
                      <c:pt idx="40">
                        <c:v>8883</c:v>
                      </c:pt>
                      <c:pt idx="41">
                        <c:v>8275</c:v>
                      </c:pt>
                      <c:pt idx="42">
                        <c:v>7514</c:v>
                      </c:pt>
                      <c:pt idx="43">
                        <c:v>6782</c:v>
                      </c:pt>
                      <c:pt idx="44">
                        <c:v>6022</c:v>
                      </c:pt>
                      <c:pt idx="45">
                        <c:v>5334</c:v>
                      </c:pt>
                      <c:pt idx="46">
                        <c:v>4574</c:v>
                      </c:pt>
                      <c:pt idx="47">
                        <c:v>3926</c:v>
                      </c:pt>
                      <c:pt idx="48">
                        <c:v>3302</c:v>
                      </c:pt>
                      <c:pt idx="49">
                        <c:v>2641</c:v>
                      </c:pt>
                      <c:pt idx="50">
                        <c:v>2017</c:v>
                      </c:pt>
                      <c:pt idx="51">
                        <c:v>1369</c:v>
                      </c:pt>
                      <c:pt idx="52">
                        <c:v>625</c:v>
                      </c:pt>
                      <c:pt idx="53">
                        <c:v>-92</c:v>
                      </c:pt>
                      <c:pt idx="54">
                        <c:v>-812</c:v>
                      </c:pt>
                      <c:pt idx="55">
                        <c:v>-1568</c:v>
                      </c:pt>
                      <c:pt idx="56">
                        <c:v>-2192</c:v>
                      </c:pt>
                      <c:pt idx="57">
                        <c:v>-2800</c:v>
                      </c:pt>
                      <c:pt idx="58">
                        <c:v>-3432</c:v>
                      </c:pt>
                      <c:pt idx="59">
                        <c:v>-3984</c:v>
                      </c:pt>
                      <c:pt idx="60">
                        <c:v>-4676</c:v>
                      </c:pt>
                      <c:pt idx="61">
                        <c:v>-5380</c:v>
                      </c:pt>
                      <c:pt idx="62">
                        <c:v>-6084</c:v>
                      </c:pt>
                      <c:pt idx="63">
                        <c:v>-6788</c:v>
                      </c:pt>
                      <c:pt idx="64">
                        <c:v>-7492</c:v>
                      </c:pt>
                      <c:pt idx="65">
                        <c:v>-8212</c:v>
                      </c:pt>
                      <c:pt idx="66">
                        <c:v>-8820</c:v>
                      </c:pt>
                      <c:pt idx="67">
                        <c:v>-9456</c:v>
                      </c:pt>
                      <c:pt idx="68">
                        <c:v>-10060</c:v>
                      </c:pt>
                      <c:pt idx="69">
                        <c:v>-10572</c:v>
                      </c:pt>
                      <c:pt idx="70">
                        <c:v>-11276</c:v>
                      </c:pt>
                      <c:pt idx="71">
                        <c:v>-11940</c:v>
                      </c:pt>
                      <c:pt idx="72">
                        <c:v>-12560</c:v>
                      </c:pt>
                      <c:pt idx="73">
                        <c:v>-13156</c:v>
                      </c:pt>
                      <c:pt idx="74">
                        <c:v>-13736</c:v>
                      </c:pt>
                      <c:pt idx="75">
                        <c:v>-14300</c:v>
                      </c:pt>
                      <c:pt idx="76">
                        <c:v>-14772</c:v>
                      </c:pt>
                      <c:pt idx="77">
                        <c:v>-15228</c:v>
                      </c:pt>
                      <c:pt idx="78">
                        <c:v>-15668</c:v>
                      </c:pt>
                      <c:pt idx="79">
                        <c:v>-16108</c:v>
                      </c:pt>
                      <c:pt idx="80">
                        <c:v>-16524</c:v>
                      </c:pt>
                      <c:pt idx="81">
                        <c:v>-16952</c:v>
                      </c:pt>
                      <c:pt idx="82">
                        <c:v>-17408</c:v>
                      </c:pt>
                      <c:pt idx="83">
                        <c:v>-17836</c:v>
                      </c:pt>
                      <c:pt idx="84">
                        <c:v>-18236</c:v>
                      </c:pt>
                      <c:pt idx="85">
                        <c:v>-18624</c:v>
                      </c:pt>
                      <c:pt idx="86">
                        <c:v>-19008</c:v>
                      </c:pt>
                      <c:pt idx="87">
                        <c:v>-19312</c:v>
                      </c:pt>
                      <c:pt idx="88">
                        <c:v>-19616</c:v>
                      </c:pt>
                      <c:pt idx="89">
                        <c:v>-19920</c:v>
                      </c:pt>
                      <c:pt idx="90">
                        <c:v>-20196</c:v>
                      </c:pt>
                      <c:pt idx="91">
                        <c:v>-20472</c:v>
                      </c:pt>
                      <c:pt idx="92">
                        <c:v>-20764</c:v>
                      </c:pt>
                      <c:pt idx="93">
                        <c:v>-21040</c:v>
                      </c:pt>
                      <c:pt idx="94">
                        <c:v>-21300</c:v>
                      </c:pt>
                      <c:pt idx="95">
                        <c:v>-21564</c:v>
                      </c:pt>
                      <c:pt idx="96">
                        <c:v>-21800</c:v>
                      </c:pt>
                      <c:pt idx="97">
                        <c:v>-21992</c:v>
                      </c:pt>
                      <c:pt idx="98">
                        <c:v>-22184</c:v>
                      </c:pt>
                      <c:pt idx="99">
                        <c:v>-22364</c:v>
                      </c:pt>
                      <c:pt idx="100">
                        <c:v>-22532</c:v>
                      </c:pt>
                      <c:pt idx="101">
                        <c:v>-22684</c:v>
                      </c:pt>
                      <c:pt idx="102">
                        <c:v>-22836</c:v>
                      </c:pt>
                      <c:pt idx="103">
                        <c:v>-22972</c:v>
                      </c:pt>
                      <c:pt idx="104">
                        <c:v>-23084</c:v>
                      </c:pt>
                      <c:pt idx="105">
                        <c:v>-23180</c:v>
                      </c:pt>
                      <c:pt idx="106">
                        <c:v>-23292</c:v>
                      </c:pt>
                      <c:pt idx="107">
                        <c:v>-23400</c:v>
                      </c:pt>
                      <c:pt idx="108">
                        <c:v>-23512</c:v>
                      </c:pt>
                      <c:pt idx="109">
                        <c:v>-23596</c:v>
                      </c:pt>
                      <c:pt idx="110">
                        <c:v>-23664</c:v>
                      </c:pt>
                      <c:pt idx="111">
                        <c:v>-23720</c:v>
                      </c:pt>
                      <c:pt idx="112">
                        <c:v>-23772</c:v>
                      </c:pt>
                      <c:pt idx="113">
                        <c:v>-23816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5CF-4A4C-BB84-FAD808A3F74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30000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30000 power'!$E$2:$E$115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11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12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10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12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11</c:v>
                      </c:pt>
                      <c:pt idx="94">
                        <c:v>10</c:v>
                      </c:pt>
                      <c:pt idx="95">
                        <c:v>11</c:v>
                      </c:pt>
                      <c:pt idx="96">
                        <c:v>10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12</c:v>
                      </c:pt>
                      <c:pt idx="100">
                        <c:v>11</c:v>
                      </c:pt>
                      <c:pt idx="101">
                        <c:v>10</c:v>
                      </c:pt>
                      <c:pt idx="102">
                        <c:v>11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12</c:v>
                      </c:pt>
                      <c:pt idx="111">
                        <c:v>14</c:v>
                      </c:pt>
                      <c:pt idx="112">
                        <c:v>12</c:v>
                      </c:pt>
                      <c:pt idx="113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5CF-4A4C-BB84-FAD808A3F74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30000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30000 power'!$G$2:$G$115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25228</c:v>
                      </c:pt>
                      <c:pt idx="1">
                        <c:v>25240</c:v>
                      </c:pt>
                      <c:pt idx="2">
                        <c:v>25254</c:v>
                      </c:pt>
                      <c:pt idx="3">
                        <c:v>25266</c:v>
                      </c:pt>
                      <c:pt idx="4">
                        <c:v>25283</c:v>
                      </c:pt>
                      <c:pt idx="5">
                        <c:v>25299</c:v>
                      </c:pt>
                      <c:pt idx="6">
                        <c:v>25314</c:v>
                      </c:pt>
                      <c:pt idx="7">
                        <c:v>25328</c:v>
                      </c:pt>
                      <c:pt idx="8">
                        <c:v>25342</c:v>
                      </c:pt>
                      <c:pt idx="9">
                        <c:v>25356</c:v>
                      </c:pt>
                      <c:pt idx="10">
                        <c:v>25370</c:v>
                      </c:pt>
                      <c:pt idx="11">
                        <c:v>25384</c:v>
                      </c:pt>
                      <c:pt idx="12">
                        <c:v>25401</c:v>
                      </c:pt>
                      <c:pt idx="13">
                        <c:v>25416</c:v>
                      </c:pt>
                      <c:pt idx="14">
                        <c:v>25432</c:v>
                      </c:pt>
                      <c:pt idx="15">
                        <c:v>25447</c:v>
                      </c:pt>
                      <c:pt idx="16">
                        <c:v>25460</c:v>
                      </c:pt>
                      <c:pt idx="17">
                        <c:v>25474</c:v>
                      </c:pt>
                      <c:pt idx="18">
                        <c:v>25488</c:v>
                      </c:pt>
                      <c:pt idx="19">
                        <c:v>25502</c:v>
                      </c:pt>
                      <c:pt idx="20">
                        <c:v>25517</c:v>
                      </c:pt>
                      <c:pt idx="21">
                        <c:v>25535</c:v>
                      </c:pt>
                      <c:pt idx="22">
                        <c:v>25548</c:v>
                      </c:pt>
                      <c:pt idx="23">
                        <c:v>25566</c:v>
                      </c:pt>
                      <c:pt idx="24">
                        <c:v>25582</c:v>
                      </c:pt>
                      <c:pt idx="25">
                        <c:v>25598</c:v>
                      </c:pt>
                      <c:pt idx="26">
                        <c:v>25614</c:v>
                      </c:pt>
                      <c:pt idx="27">
                        <c:v>25630</c:v>
                      </c:pt>
                      <c:pt idx="28">
                        <c:v>25646</c:v>
                      </c:pt>
                      <c:pt idx="29">
                        <c:v>25660</c:v>
                      </c:pt>
                      <c:pt idx="30">
                        <c:v>25674</c:v>
                      </c:pt>
                      <c:pt idx="31">
                        <c:v>25687</c:v>
                      </c:pt>
                      <c:pt idx="32">
                        <c:v>25700</c:v>
                      </c:pt>
                      <c:pt idx="33">
                        <c:v>25716</c:v>
                      </c:pt>
                      <c:pt idx="34">
                        <c:v>25731</c:v>
                      </c:pt>
                      <c:pt idx="35">
                        <c:v>25746</c:v>
                      </c:pt>
                      <c:pt idx="36">
                        <c:v>25760</c:v>
                      </c:pt>
                      <c:pt idx="37">
                        <c:v>25775</c:v>
                      </c:pt>
                      <c:pt idx="38">
                        <c:v>25788</c:v>
                      </c:pt>
                      <c:pt idx="39">
                        <c:v>25802</c:v>
                      </c:pt>
                      <c:pt idx="40">
                        <c:v>25816</c:v>
                      </c:pt>
                      <c:pt idx="41">
                        <c:v>25832</c:v>
                      </c:pt>
                      <c:pt idx="42">
                        <c:v>25848</c:v>
                      </c:pt>
                      <c:pt idx="43">
                        <c:v>25864</c:v>
                      </c:pt>
                      <c:pt idx="44">
                        <c:v>25880</c:v>
                      </c:pt>
                      <c:pt idx="45">
                        <c:v>25896</c:v>
                      </c:pt>
                      <c:pt idx="46">
                        <c:v>25910</c:v>
                      </c:pt>
                      <c:pt idx="47">
                        <c:v>25924</c:v>
                      </c:pt>
                      <c:pt idx="48">
                        <c:v>25938</c:v>
                      </c:pt>
                      <c:pt idx="49">
                        <c:v>25952</c:v>
                      </c:pt>
                      <c:pt idx="50">
                        <c:v>25967</c:v>
                      </c:pt>
                      <c:pt idx="51">
                        <c:v>25982</c:v>
                      </c:pt>
                      <c:pt idx="52">
                        <c:v>25998</c:v>
                      </c:pt>
                      <c:pt idx="53">
                        <c:v>26014</c:v>
                      </c:pt>
                      <c:pt idx="54">
                        <c:v>26030</c:v>
                      </c:pt>
                      <c:pt idx="55">
                        <c:v>26044</c:v>
                      </c:pt>
                      <c:pt idx="56">
                        <c:v>26058</c:v>
                      </c:pt>
                      <c:pt idx="57">
                        <c:v>26072</c:v>
                      </c:pt>
                      <c:pt idx="58">
                        <c:v>26085</c:v>
                      </c:pt>
                      <c:pt idx="59">
                        <c:v>26100</c:v>
                      </c:pt>
                      <c:pt idx="60">
                        <c:v>26116</c:v>
                      </c:pt>
                      <c:pt idx="61">
                        <c:v>26132</c:v>
                      </c:pt>
                      <c:pt idx="62">
                        <c:v>26148</c:v>
                      </c:pt>
                      <c:pt idx="63">
                        <c:v>26164</c:v>
                      </c:pt>
                      <c:pt idx="64">
                        <c:v>26180</c:v>
                      </c:pt>
                      <c:pt idx="65">
                        <c:v>26194</c:v>
                      </c:pt>
                      <c:pt idx="66">
                        <c:v>26208</c:v>
                      </c:pt>
                      <c:pt idx="67">
                        <c:v>26222</c:v>
                      </c:pt>
                      <c:pt idx="68">
                        <c:v>26235</c:v>
                      </c:pt>
                      <c:pt idx="69">
                        <c:v>26250</c:v>
                      </c:pt>
                      <c:pt idx="70">
                        <c:v>26266</c:v>
                      </c:pt>
                      <c:pt idx="71">
                        <c:v>26282</c:v>
                      </c:pt>
                      <c:pt idx="72">
                        <c:v>26298</c:v>
                      </c:pt>
                      <c:pt idx="73">
                        <c:v>26314</c:v>
                      </c:pt>
                      <c:pt idx="74">
                        <c:v>26330</c:v>
                      </c:pt>
                      <c:pt idx="75">
                        <c:v>26344</c:v>
                      </c:pt>
                      <c:pt idx="76">
                        <c:v>26358</c:v>
                      </c:pt>
                      <c:pt idx="77">
                        <c:v>26372</c:v>
                      </c:pt>
                      <c:pt idx="78">
                        <c:v>26386</c:v>
                      </c:pt>
                      <c:pt idx="79">
                        <c:v>26400</c:v>
                      </c:pt>
                      <c:pt idx="80">
                        <c:v>26416</c:v>
                      </c:pt>
                      <c:pt idx="81">
                        <c:v>26432</c:v>
                      </c:pt>
                      <c:pt idx="82">
                        <c:v>26448</c:v>
                      </c:pt>
                      <c:pt idx="83">
                        <c:v>26464</c:v>
                      </c:pt>
                      <c:pt idx="84">
                        <c:v>26480</c:v>
                      </c:pt>
                      <c:pt idx="85">
                        <c:v>26496</c:v>
                      </c:pt>
                      <c:pt idx="86">
                        <c:v>26510</c:v>
                      </c:pt>
                      <c:pt idx="87">
                        <c:v>26524</c:v>
                      </c:pt>
                      <c:pt idx="88">
                        <c:v>26538</c:v>
                      </c:pt>
                      <c:pt idx="89">
                        <c:v>26552</c:v>
                      </c:pt>
                      <c:pt idx="90">
                        <c:v>26566</c:v>
                      </c:pt>
                      <c:pt idx="91">
                        <c:v>26582</c:v>
                      </c:pt>
                      <c:pt idx="92">
                        <c:v>26598</c:v>
                      </c:pt>
                      <c:pt idx="93">
                        <c:v>26614</c:v>
                      </c:pt>
                      <c:pt idx="94">
                        <c:v>26630</c:v>
                      </c:pt>
                      <c:pt idx="95">
                        <c:v>26646</c:v>
                      </c:pt>
                      <c:pt idx="96">
                        <c:v>26660</c:v>
                      </c:pt>
                      <c:pt idx="97">
                        <c:v>26674</c:v>
                      </c:pt>
                      <c:pt idx="98">
                        <c:v>26688</c:v>
                      </c:pt>
                      <c:pt idx="99">
                        <c:v>26703</c:v>
                      </c:pt>
                      <c:pt idx="100">
                        <c:v>26716</c:v>
                      </c:pt>
                      <c:pt idx="101">
                        <c:v>26730</c:v>
                      </c:pt>
                      <c:pt idx="102">
                        <c:v>26744</c:v>
                      </c:pt>
                      <c:pt idx="103">
                        <c:v>26756</c:v>
                      </c:pt>
                      <c:pt idx="104">
                        <c:v>26768</c:v>
                      </c:pt>
                      <c:pt idx="105">
                        <c:v>26782</c:v>
                      </c:pt>
                      <c:pt idx="106">
                        <c:v>26798</c:v>
                      </c:pt>
                      <c:pt idx="107">
                        <c:v>26814</c:v>
                      </c:pt>
                      <c:pt idx="108">
                        <c:v>26830</c:v>
                      </c:pt>
                      <c:pt idx="109">
                        <c:v>26844</c:v>
                      </c:pt>
                      <c:pt idx="110">
                        <c:v>26858</c:v>
                      </c:pt>
                      <c:pt idx="111">
                        <c:v>26874</c:v>
                      </c:pt>
                      <c:pt idx="112">
                        <c:v>26888</c:v>
                      </c:pt>
                      <c:pt idx="113">
                        <c:v>26904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5CF-4A4C-BB84-FAD808A3F749}"/>
                  </c:ext>
                </c:extLst>
              </c15:ser>
            </c15:filteredLineSeries>
          </c:ext>
        </c:extLst>
      </c:lineChart>
      <c:catAx>
        <c:axId val="75985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93727"/>
        <c:crosses val="autoZero"/>
        <c:auto val="1"/>
        <c:lblAlgn val="ctr"/>
        <c:lblOffset val="100"/>
        <c:noMultiLvlLbl val="0"/>
      </c:catAx>
      <c:valAx>
        <c:axId val="7288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5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Andy turning 90 degrees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'Andy 90 degrees'!$F$1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'Andy 90 degrees'!$F$2:$F$172</c:f>
              <c:numCache>
                <c:formatCode>General</c:formatCode>
                <c:ptCount val="171"/>
                <c:pt idx="0">
                  <c:v>12</c:v>
                </c:pt>
                <c:pt idx="1">
                  <c:v>16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16</c:v>
                </c:pt>
                <c:pt idx="7">
                  <c:v>12</c:v>
                </c:pt>
                <c:pt idx="8">
                  <c:v>16</c:v>
                </c:pt>
                <c:pt idx="9">
                  <c:v>25</c:v>
                </c:pt>
                <c:pt idx="10">
                  <c:v>28</c:v>
                </c:pt>
                <c:pt idx="11">
                  <c:v>28</c:v>
                </c:pt>
                <c:pt idx="12">
                  <c:v>24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24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12</c:v>
                </c:pt>
                <c:pt idx="31">
                  <c:v>16</c:v>
                </c:pt>
                <c:pt idx="32">
                  <c:v>12</c:v>
                </c:pt>
                <c:pt idx="33">
                  <c:v>16</c:v>
                </c:pt>
                <c:pt idx="34">
                  <c:v>12</c:v>
                </c:pt>
                <c:pt idx="35">
                  <c:v>16</c:v>
                </c:pt>
                <c:pt idx="36">
                  <c:v>12</c:v>
                </c:pt>
                <c:pt idx="37">
                  <c:v>12</c:v>
                </c:pt>
                <c:pt idx="38">
                  <c:v>16</c:v>
                </c:pt>
                <c:pt idx="39">
                  <c:v>12</c:v>
                </c:pt>
                <c:pt idx="40">
                  <c:v>16</c:v>
                </c:pt>
                <c:pt idx="41">
                  <c:v>12</c:v>
                </c:pt>
                <c:pt idx="42">
                  <c:v>16</c:v>
                </c:pt>
                <c:pt idx="43">
                  <c:v>12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24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40</c:v>
                </c:pt>
                <c:pt idx="62">
                  <c:v>40</c:v>
                </c:pt>
                <c:pt idx="63">
                  <c:v>44</c:v>
                </c:pt>
                <c:pt idx="64">
                  <c:v>40</c:v>
                </c:pt>
                <c:pt idx="65">
                  <c:v>28</c:v>
                </c:pt>
                <c:pt idx="66">
                  <c:v>28</c:v>
                </c:pt>
                <c:pt idx="67">
                  <c:v>40</c:v>
                </c:pt>
                <c:pt idx="68">
                  <c:v>40</c:v>
                </c:pt>
                <c:pt idx="69">
                  <c:v>44</c:v>
                </c:pt>
                <c:pt idx="70">
                  <c:v>40</c:v>
                </c:pt>
                <c:pt idx="71">
                  <c:v>44</c:v>
                </c:pt>
                <c:pt idx="72">
                  <c:v>24</c:v>
                </c:pt>
                <c:pt idx="73">
                  <c:v>44</c:v>
                </c:pt>
                <c:pt idx="74">
                  <c:v>40</c:v>
                </c:pt>
                <c:pt idx="75">
                  <c:v>28</c:v>
                </c:pt>
                <c:pt idx="76">
                  <c:v>28</c:v>
                </c:pt>
                <c:pt idx="77">
                  <c:v>12</c:v>
                </c:pt>
                <c:pt idx="78">
                  <c:v>28</c:v>
                </c:pt>
                <c:pt idx="79">
                  <c:v>44</c:v>
                </c:pt>
                <c:pt idx="80">
                  <c:v>40</c:v>
                </c:pt>
                <c:pt idx="81">
                  <c:v>28</c:v>
                </c:pt>
                <c:pt idx="82">
                  <c:v>40</c:v>
                </c:pt>
                <c:pt idx="83">
                  <c:v>44</c:v>
                </c:pt>
                <c:pt idx="84">
                  <c:v>40</c:v>
                </c:pt>
                <c:pt idx="85">
                  <c:v>40</c:v>
                </c:pt>
                <c:pt idx="86">
                  <c:v>56</c:v>
                </c:pt>
                <c:pt idx="87">
                  <c:v>56</c:v>
                </c:pt>
                <c:pt idx="88">
                  <c:v>40</c:v>
                </c:pt>
                <c:pt idx="89">
                  <c:v>44</c:v>
                </c:pt>
                <c:pt idx="90">
                  <c:v>52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52</c:v>
                </c:pt>
                <c:pt idx="97">
                  <c:v>56</c:v>
                </c:pt>
                <c:pt idx="98">
                  <c:v>68</c:v>
                </c:pt>
                <c:pt idx="99">
                  <c:v>72</c:v>
                </c:pt>
                <c:pt idx="100">
                  <c:v>68</c:v>
                </c:pt>
                <c:pt idx="101">
                  <c:v>68</c:v>
                </c:pt>
                <c:pt idx="102">
                  <c:v>56</c:v>
                </c:pt>
                <c:pt idx="103">
                  <c:v>68</c:v>
                </c:pt>
                <c:pt idx="104">
                  <c:v>84</c:v>
                </c:pt>
                <c:pt idx="105">
                  <c:v>84</c:v>
                </c:pt>
                <c:pt idx="106">
                  <c:v>68</c:v>
                </c:pt>
                <c:pt idx="107">
                  <c:v>84</c:v>
                </c:pt>
                <c:pt idx="108">
                  <c:v>68</c:v>
                </c:pt>
                <c:pt idx="109">
                  <c:v>68</c:v>
                </c:pt>
                <c:pt idx="110">
                  <c:v>68</c:v>
                </c:pt>
                <c:pt idx="111">
                  <c:v>84</c:v>
                </c:pt>
                <c:pt idx="112">
                  <c:v>84</c:v>
                </c:pt>
                <c:pt idx="113">
                  <c:v>68</c:v>
                </c:pt>
                <c:pt idx="114">
                  <c:v>68</c:v>
                </c:pt>
                <c:pt idx="115">
                  <c:v>72</c:v>
                </c:pt>
                <c:pt idx="116">
                  <c:v>68</c:v>
                </c:pt>
                <c:pt idx="117">
                  <c:v>68</c:v>
                </c:pt>
                <c:pt idx="118">
                  <c:v>68</c:v>
                </c:pt>
                <c:pt idx="119">
                  <c:v>72</c:v>
                </c:pt>
                <c:pt idx="120">
                  <c:v>68</c:v>
                </c:pt>
                <c:pt idx="121">
                  <c:v>56</c:v>
                </c:pt>
                <c:pt idx="122">
                  <c:v>68</c:v>
                </c:pt>
                <c:pt idx="123">
                  <c:v>68</c:v>
                </c:pt>
                <c:pt idx="124">
                  <c:v>56</c:v>
                </c:pt>
                <c:pt idx="125">
                  <c:v>68</c:v>
                </c:pt>
                <c:pt idx="126">
                  <c:v>72</c:v>
                </c:pt>
                <c:pt idx="127">
                  <c:v>68</c:v>
                </c:pt>
                <c:pt idx="128">
                  <c:v>68</c:v>
                </c:pt>
                <c:pt idx="129">
                  <c:v>56</c:v>
                </c:pt>
                <c:pt idx="130">
                  <c:v>68</c:v>
                </c:pt>
                <c:pt idx="131">
                  <c:v>68</c:v>
                </c:pt>
                <c:pt idx="132">
                  <c:v>72</c:v>
                </c:pt>
                <c:pt idx="133">
                  <c:v>68</c:v>
                </c:pt>
                <c:pt idx="134">
                  <c:v>68</c:v>
                </c:pt>
                <c:pt idx="135">
                  <c:v>72</c:v>
                </c:pt>
                <c:pt idx="136">
                  <c:v>52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52</c:v>
                </c:pt>
                <c:pt idx="142">
                  <c:v>56</c:v>
                </c:pt>
                <c:pt idx="143">
                  <c:v>44</c:v>
                </c:pt>
                <c:pt idx="144">
                  <c:v>52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40</c:v>
                </c:pt>
                <c:pt idx="149">
                  <c:v>56</c:v>
                </c:pt>
                <c:pt idx="150">
                  <c:v>56</c:v>
                </c:pt>
                <c:pt idx="151">
                  <c:v>40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52</c:v>
                </c:pt>
                <c:pt idx="156">
                  <c:v>56</c:v>
                </c:pt>
                <c:pt idx="157">
                  <c:v>56</c:v>
                </c:pt>
                <c:pt idx="158">
                  <c:v>40</c:v>
                </c:pt>
                <c:pt idx="159">
                  <c:v>44</c:v>
                </c:pt>
                <c:pt idx="160">
                  <c:v>40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-16</c:v>
                </c:pt>
                <c:pt idx="166">
                  <c:v>-12</c:v>
                </c:pt>
                <c:pt idx="167">
                  <c:v>-16</c:v>
                </c:pt>
                <c:pt idx="168">
                  <c:v>-12</c:v>
                </c:pt>
                <c:pt idx="169">
                  <c:v>-16</c:v>
                </c:pt>
                <c:pt idx="170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71-48AD-B4A5-465F9795B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992863"/>
        <c:axId val="7331527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'Andy 90 degrees'!$A$1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'Andy 90 degrees'!$A$2:$A$172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771-48AD-B4A5-465F9795B71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'Andy 90 degrees'!$B$1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'Andy 90 degrees'!$B$2:$B$172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771-48AD-B4A5-465F9795B71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'Andy 90 degrees'!$C$1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'Andy 90 degrees'!$C$2:$C$172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113</c:v>
                      </c:pt>
                      <c:pt idx="1">
                        <c:v>97</c:v>
                      </c:pt>
                      <c:pt idx="2">
                        <c:v>85</c:v>
                      </c:pt>
                      <c:pt idx="3">
                        <c:v>69</c:v>
                      </c:pt>
                      <c:pt idx="4">
                        <c:v>57</c:v>
                      </c:pt>
                      <c:pt idx="5">
                        <c:v>45</c:v>
                      </c:pt>
                      <c:pt idx="6">
                        <c:v>29</c:v>
                      </c:pt>
                      <c:pt idx="7">
                        <c:v>17</c:v>
                      </c:pt>
                      <c:pt idx="8">
                        <c:v>1</c:v>
                      </c:pt>
                      <c:pt idx="9">
                        <c:v>-24</c:v>
                      </c:pt>
                      <c:pt idx="10">
                        <c:v>-52</c:v>
                      </c:pt>
                      <c:pt idx="11">
                        <c:v>-80</c:v>
                      </c:pt>
                      <c:pt idx="12">
                        <c:v>-104</c:v>
                      </c:pt>
                      <c:pt idx="13">
                        <c:v>-132</c:v>
                      </c:pt>
                      <c:pt idx="14">
                        <c:v>-160</c:v>
                      </c:pt>
                      <c:pt idx="15">
                        <c:v>-188</c:v>
                      </c:pt>
                      <c:pt idx="16">
                        <c:v>-216</c:v>
                      </c:pt>
                      <c:pt idx="17">
                        <c:v>-244</c:v>
                      </c:pt>
                      <c:pt idx="18">
                        <c:v>-272</c:v>
                      </c:pt>
                      <c:pt idx="19">
                        <c:v>-300</c:v>
                      </c:pt>
                      <c:pt idx="20">
                        <c:v>-328</c:v>
                      </c:pt>
                      <c:pt idx="21">
                        <c:v>-356</c:v>
                      </c:pt>
                      <c:pt idx="22">
                        <c:v>-380</c:v>
                      </c:pt>
                      <c:pt idx="23">
                        <c:v>-408</c:v>
                      </c:pt>
                      <c:pt idx="24">
                        <c:v>-436</c:v>
                      </c:pt>
                      <c:pt idx="25">
                        <c:v>-464</c:v>
                      </c:pt>
                      <c:pt idx="26">
                        <c:v>-492</c:v>
                      </c:pt>
                      <c:pt idx="27">
                        <c:v>-520</c:v>
                      </c:pt>
                      <c:pt idx="28">
                        <c:v>-548</c:v>
                      </c:pt>
                      <c:pt idx="29">
                        <c:v>-576</c:v>
                      </c:pt>
                      <c:pt idx="30">
                        <c:v>-588</c:v>
                      </c:pt>
                      <c:pt idx="31">
                        <c:v>-604</c:v>
                      </c:pt>
                      <c:pt idx="32">
                        <c:v>-616</c:v>
                      </c:pt>
                      <c:pt idx="33">
                        <c:v>-632</c:v>
                      </c:pt>
                      <c:pt idx="34">
                        <c:v>-644</c:v>
                      </c:pt>
                      <c:pt idx="35">
                        <c:v>-660</c:v>
                      </c:pt>
                      <c:pt idx="36">
                        <c:v>-672</c:v>
                      </c:pt>
                      <c:pt idx="37">
                        <c:v>-684</c:v>
                      </c:pt>
                      <c:pt idx="38">
                        <c:v>-700</c:v>
                      </c:pt>
                      <c:pt idx="39">
                        <c:v>-712</c:v>
                      </c:pt>
                      <c:pt idx="40">
                        <c:v>-728</c:v>
                      </c:pt>
                      <c:pt idx="41">
                        <c:v>-740</c:v>
                      </c:pt>
                      <c:pt idx="42">
                        <c:v>-756</c:v>
                      </c:pt>
                      <c:pt idx="43">
                        <c:v>-768</c:v>
                      </c:pt>
                      <c:pt idx="44">
                        <c:v>-796</c:v>
                      </c:pt>
                      <c:pt idx="45">
                        <c:v>-824</c:v>
                      </c:pt>
                      <c:pt idx="46">
                        <c:v>-852</c:v>
                      </c:pt>
                      <c:pt idx="47">
                        <c:v>-880</c:v>
                      </c:pt>
                      <c:pt idx="48">
                        <c:v>-908</c:v>
                      </c:pt>
                      <c:pt idx="49">
                        <c:v>-936</c:v>
                      </c:pt>
                      <c:pt idx="50">
                        <c:v>-960</c:v>
                      </c:pt>
                      <c:pt idx="51">
                        <c:v>-988</c:v>
                      </c:pt>
                      <c:pt idx="52">
                        <c:v>-1016</c:v>
                      </c:pt>
                      <c:pt idx="53">
                        <c:v>-1044</c:v>
                      </c:pt>
                      <c:pt idx="54">
                        <c:v>-1072</c:v>
                      </c:pt>
                      <c:pt idx="55">
                        <c:v>-1100</c:v>
                      </c:pt>
                      <c:pt idx="56">
                        <c:v>-1128</c:v>
                      </c:pt>
                      <c:pt idx="57">
                        <c:v>-1156</c:v>
                      </c:pt>
                      <c:pt idx="58">
                        <c:v>-1184</c:v>
                      </c:pt>
                      <c:pt idx="59">
                        <c:v>-1212</c:v>
                      </c:pt>
                      <c:pt idx="60">
                        <c:v>-1240</c:v>
                      </c:pt>
                      <c:pt idx="61">
                        <c:v>-1280</c:v>
                      </c:pt>
                      <c:pt idx="62">
                        <c:v>-1320</c:v>
                      </c:pt>
                      <c:pt idx="63">
                        <c:v>-1364</c:v>
                      </c:pt>
                      <c:pt idx="64">
                        <c:v>-1404</c:v>
                      </c:pt>
                      <c:pt idx="65">
                        <c:v>-1432</c:v>
                      </c:pt>
                      <c:pt idx="66">
                        <c:v>-1460</c:v>
                      </c:pt>
                      <c:pt idx="67">
                        <c:v>-1500</c:v>
                      </c:pt>
                      <c:pt idx="68">
                        <c:v>-1540</c:v>
                      </c:pt>
                      <c:pt idx="69">
                        <c:v>-1584</c:v>
                      </c:pt>
                      <c:pt idx="70">
                        <c:v>-1624</c:v>
                      </c:pt>
                      <c:pt idx="71">
                        <c:v>-1668</c:v>
                      </c:pt>
                      <c:pt idx="72">
                        <c:v>-1692</c:v>
                      </c:pt>
                      <c:pt idx="73">
                        <c:v>-1736</c:v>
                      </c:pt>
                      <c:pt idx="74">
                        <c:v>-1776</c:v>
                      </c:pt>
                      <c:pt idx="75">
                        <c:v>-1804</c:v>
                      </c:pt>
                      <c:pt idx="76">
                        <c:v>-1832</c:v>
                      </c:pt>
                      <c:pt idx="77">
                        <c:v>-1844</c:v>
                      </c:pt>
                      <c:pt idx="78">
                        <c:v>-1872</c:v>
                      </c:pt>
                      <c:pt idx="79">
                        <c:v>-1916</c:v>
                      </c:pt>
                      <c:pt idx="80">
                        <c:v>-1956</c:v>
                      </c:pt>
                      <c:pt idx="81">
                        <c:v>-1984</c:v>
                      </c:pt>
                      <c:pt idx="82">
                        <c:v>-2024</c:v>
                      </c:pt>
                      <c:pt idx="83">
                        <c:v>-2068</c:v>
                      </c:pt>
                      <c:pt idx="84">
                        <c:v>-2108</c:v>
                      </c:pt>
                      <c:pt idx="85">
                        <c:v>-2148</c:v>
                      </c:pt>
                      <c:pt idx="86">
                        <c:v>-2204</c:v>
                      </c:pt>
                      <c:pt idx="87">
                        <c:v>-2260</c:v>
                      </c:pt>
                      <c:pt idx="88">
                        <c:v>-2300</c:v>
                      </c:pt>
                      <c:pt idx="89">
                        <c:v>-2344</c:v>
                      </c:pt>
                      <c:pt idx="90">
                        <c:v>-2396</c:v>
                      </c:pt>
                      <c:pt idx="91">
                        <c:v>-2452</c:v>
                      </c:pt>
                      <c:pt idx="92">
                        <c:v>-2508</c:v>
                      </c:pt>
                      <c:pt idx="93">
                        <c:v>-2564</c:v>
                      </c:pt>
                      <c:pt idx="94">
                        <c:v>-2620</c:v>
                      </c:pt>
                      <c:pt idx="95">
                        <c:v>-2676</c:v>
                      </c:pt>
                      <c:pt idx="96">
                        <c:v>-2728</c:v>
                      </c:pt>
                      <c:pt idx="97">
                        <c:v>-2784</c:v>
                      </c:pt>
                      <c:pt idx="98">
                        <c:v>-2852</c:v>
                      </c:pt>
                      <c:pt idx="99">
                        <c:v>-2924</c:v>
                      </c:pt>
                      <c:pt idx="100">
                        <c:v>-2992</c:v>
                      </c:pt>
                      <c:pt idx="101">
                        <c:v>-3060</c:v>
                      </c:pt>
                      <c:pt idx="102">
                        <c:v>-3116</c:v>
                      </c:pt>
                      <c:pt idx="103">
                        <c:v>-3184</c:v>
                      </c:pt>
                      <c:pt idx="104">
                        <c:v>-3268</c:v>
                      </c:pt>
                      <c:pt idx="105">
                        <c:v>-3352</c:v>
                      </c:pt>
                      <c:pt idx="106">
                        <c:v>-3420</c:v>
                      </c:pt>
                      <c:pt idx="107">
                        <c:v>-3504</c:v>
                      </c:pt>
                      <c:pt idx="108">
                        <c:v>-3572</c:v>
                      </c:pt>
                      <c:pt idx="109">
                        <c:v>-3640</c:v>
                      </c:pt>
                      <c:pt idx="110">
                        <c:v>-3708</c:v>
                      </c:pt>
                      <c:pt idx="111">
                        <c:v>-3792</c:v>
                      </c:pt>
                      <c:pt idx="112">
                        <c:v>-3876</c:v>
                      </c:pt>
                      <c:pt idx="113">
                        <c:v>-3944</c:v>
                      </c:pt>
                      <c:pt idx="114">
                        <c:v>-4012</c:v>
                      </c:pt>
                      <c:pt idx="115">
                        <c:v>-4084</c:v>
                      </c:pt>
                      <c:pt idx="116">
                        <c:v>-4152</c:v>
                      </c:pt>
                      <c:pt idx="117">
                        <c:v>-4220</c:v>
                      </c:pt>
                      <c:pt idx="118">
                        <c:v>-4288</c:v>
                      </c:pt>
                      <c:pt idx="119">
                        <c:v>-4360</c:v>
                      </c:pt>
                      <c:pt idx="120">
                        <c:v>-4428</c:v>
                      </c:pt>
                      <c:pt idx="121">
                        <c:v>-4484</c:v>
                      </c:pt>
                      <c:pt idx="122">
                        <c:v>-4552</c:v>
                      </c:pt>
                      <c:pt idx="123">
                        <c:v>-4620</c:v>
                      </c:pt>
                      <c:pt idx="124">
                        <c:v>-4676</c:v>
                      </c:pt>
                      <c:pt idx="125">
                        <c:v>-4744</c:v>
                      </c:pt>
                      <c:pt idx="126">
                        <c:v>-4816</c:v>
                      </c:pt>
                      <c:pt idx="127">
                        <c:v>-4884</c:v>
                      </c:pt>
                      <c:pt idx="128">
                        <c:v>-4952</c:v>
                      </c:pt>
                      <c:pt idx="129">
                        <c:v>-5008</c:v>
                      </c:pt>
                      <c:pt idx="130">
                        <c:v>-5076</c:v>
                      </c:pt>
                      <c:pt idx="131">
                        <c:v>-5144</c:v>
                      </c:pt>
                      <c:pt idx="132">
                        <c:v>-5216</c:v>
                      </c:pt>
                      <c:pt idx="133">
                        <c:v>-5284</c:v>
                      </c:pt>
                      <c:pt idx="134">
                        <c:v>-5352</c:v>
                      </c:pt>
                      <c:pt idx="135">
                        <c:v>-5424</c:v>
                      </c:pt>
                      <c:pt idx="136">
                        <c:v>-5476</c:v>
                      </c:pt>
                      <c:pt idx="137">
                        <c:v>-5532</c:v>
                      </c:pt>
                      <c:pt idx="138">
                        <c:v>-5588</c:v>
                      </c:pt>
                      <c:pt idx="139">
                        <c:v>-5644</c:v>
                      </c:pt>
                      <c:pt idx="140">
                        <c:v>-5700</c:v>
                      </c:pt>
                      <c:pt idx="141">
                        <c:v>-5752</c:v>
                      </c:pt>
                      <c:pt idx="142">
                        <c:v>-5808</c:v>
                      </c:pt>
                      <c:pt idx="143">
                        <c:v>-5852</c:v>
                      </c:pt>
                      <c:pt idx="144">
                        <c:v>-5904</c:v>
                      </c:pt>
                      <c:pt idx="145">
                        <c:v>-5960</c:v>
                      </c:pt>
                      <c:pt idx="146">
                        <c:v>-6016</c:v>
                      </c:pt>
                      <c:pt idx="147">
                        <c:v>-6072</c:v>
                      </c:pt>
                      <c:pt idx="148">
                        <c:v>-6112</c:v>
                      </c:pt>
                      <c:pt idx="149">
                        <c:v>-6168</c:v>
                      </c:pt>
                      <c:pt idx="150">
                        <c:v>-6224</c:v>
                      </c:pt>
                      <c:pt idx="151">
                        <c:v>-6264</c:v>
                      </c:pt>
                      <c:pt idx="152">
                        <c:v>-6320</c:v>
                      </c:pt>
                      <c:pt idx="153">
                        <c:v>-6376</c:v>
                      </c:pt>
                      <c:pt idx="154">
                        <c:v>-6432</c:v>
                      </c:pt>
                      <c:pt idx="155">
                        <c:v>-6484</c:v>
                      </c:pt>
                      <c:pt idx="156">
                        <c:v>-6540</c:v>
                      </c:pt>
                      <c:pt idx="157">
                        <c:v>-6596</c:v>
                      </c:pt>
                      <c:pt idx="158">
                        <c:v>-6636</c:v>
                      </c:pt>
                      <c:pt idx="159">
                        <c:v>-6680</c:v>
                      </c:pt>
                      <c:pt idx="160">
                        <c:v>-6720</c:v>
                      </c:pt>
                      <c:pt idx="161">
                        <c:v>-6748</c:v>
                      </c:pt>
                      <c:pt idx="162">
                        <c:v>-6776</c:v>
                      </c:pt>
                      <c:pt idx="163">
                        <c:v>-6804</c:v>
                      </c:pt>
                      <c:pt idx="164">
                        <c:v>-6832</c:v>
                      </c:pt>
                      <c:pt idx="165">
                        <c:v>-6816</c:v>
                      </c:pt>
                      <c:pt idx="166">
                        <c:v>-6804</c:v>
                      </c:pt>
                      <c:pt idx="167">
                        <c:v>-6788</c:v>
                      </c:pt>
                      <c:pt idx="168">
                        <c:v>-6776</c:v>
                      </c:pt>
                      <c:pt idx="169">
                        <c:v>-6760</c:v>
                      </c:pt>
                      <c:pt idx="170">
                        <c:v>-6748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71-48AD-B4A5-465F9795B71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'Andy 90 degrees'!$D$1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'Andy 90 degrees'!$D$2:$D$172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125</c:v>
                      </c:pt>
                      <c:pt idx="1">
                        <c:v>113</c:v>
                      </c:pt>
                      <c:pt idx="2">
                        <c:v>97</c:v>
                      </c:pt>
                      <c:pt idx="3">
                        <c:v>85</c:v>
                      </c:pt>
                      <c:pt idx="4">
                        <c:v>69</c:v>
                      </c:pt>
                      <c:pt idx="5">
                        <c:v>57</c:v>
                      </c:pt>
                      <c:pt idx="6">
                        <c:v>45</c:v>
                      </c:pt>
                      <c:pt idx="7">
                        <c:v>29</c:v>
                      </c:pt>
                      <c:pt idx="8">
                        <c:v>17</c:v>
                      </c:pt>
                      <c:pt idx="9">
                        <c:v>1</c:v>
                      </c:pt>
                      <c:pt idx="10">
                        <c:v>-24</c:v>
                      </c:pt>
                      <c:pt idx="11">
                        <c:v>-52</c:v>
                      </c:pt>
                      <c:pt idx="12">
                        <c:v>-80</c:v>
                      </c:pt>
                      <c:pt idx="13">
                        <c:v>-104</c:v>
                      </c:pt>
                      <c:pt idx="14">
                        <c:v>-132</c:v>
                      </c:pt>
                      <c:pt idx="15">
                        <c:v>-160</c:v>
                      </c:pt>
                      <c:pt idx="16">
                        <c:v>-188</c:v>
                      </c:pt>
                      <c:pt idx="17">
                        <c:v>-216</c:v>
                      </c:pt>
                      <c:pt idx="18">
                        <c:v>-244</c:v>
                      </c:pt>
                      <c:pt idx="19">
                        <c:v>-272</c:v>
                      </c:pt>
                      <c:pt idx="20">
                        <c:v>-300</c:v>
                      </c:pt>
                      <c:pt idx="21">
                        <c:v>-328</c:v>
                      </c:pt>
                      <c:pt idx="22">
                        <c:v>-356</c:v>
                      </c:pt>
                      <c:pt idx="23">
                        <c:v>-380</c:v>
                      </c:pt>
                      <c:pt idx="24">
                        <c:v>-408</c:v>
                      </c:pt>
                      <c:pt idx="25">
                        <c:v>-436</c:v>
                      </c:pt>
                      <c:pt idx="26">
                        <c:v>-464</c:v>
                      </c:pt>
                      <c:pt idx="27">
                        <c:v>-492</c:v>
                      </c:pt>
                      <c:pt idx="28">
                        <c:v>-520</c:v>
                      </c:pt>
                      <c:pt idx="29">
                        <c:v>-548</c:v>
                      </c:pt>
                      <c:pt idx="30">
                        <c:v>-576</c:v>
                      </c:pt>
                      <c:pt idx="31">
                        <c:v>-588</c:v>
                      </c:pt>
                      <c:pt idx="32">
                        <c:v>-604</c:v>
                      </c:pt>
                      <c:pt idx="33">
                        <c:v>-616</c:v>
                      </c:pt>
                      <c:pt idx="34">
                        <c:v>-632</c:v>
                      </c:pt>
                      <c:pt idx="35">
                        <c:v>-644</c:v>
                      </c:pt>
                      <c:pt idx="36">
                        <c:v>-660</c:v>
                      </c:pt>
                      <c:pt idx="37">
                        <c:v>-672</c:v>
                      </c:pt>
                      <c:pt idx="38">
                        <c:v>-684</c:v>
                      </c:pt>
                      <c:pt idx="39">
                        <c:v>-700</c:v>
                      </c:pt>
                      <c:pt idx="40">
                        <c:v>-712</c:v>
                      </c:pt>
                      <c:pt idx="41">
                        <c:v>-728</c:v>
                      </c:pt>
                      <c:pt idx="42">
                        <c:v>-740</c:v>
                      </c:pt>
                      <c:pt idx="43">
                        <c:v>-756</c:v>
                      </c:pt>
                      <c:pt idx="44">
                        <c:v>-768</c:v>
                      </c:pt>
                      <c:pt idx="45">
                        <c:v>-796</c:v>
                      </c:pt>
                      <c:pt idx="46">
                        <c:v>-824</c:v>
                      </c:pt>
                      <c:pt idx="47">
                        <c:v>-852</c:v>
                      </c:pt>
                      <c:pt idx="48">
                        <c:v>-880</c:v>
                      </c:pt>
                      <c:pt idx="49">
                        <c:v>-908</c:v>
                      </c:pt>
                      <c:pt idx="50">
                        <c:v>-936</c:v>
                      </c:pt>
                      <c:pt idx="51">
                        <c:v>-960</c:v>
                      </c:pt>
                      <c:pt idx="52">
                        <c:v>-988</c:v>
                      </c:pt>
                      <c:pt idx="53">
                        <c:v>-1016</c:v>
                      </c:pt>
                      <c:pt idx="54">
                        <c:v>-1044</c:v>
                      </c:pt>
                      <c:pt idx="55">
                        <c:v>-1072</c:v>
                      </c:pt>
                      <c:pt idx="56">
                        <c:v>-1100</c:v>
                      </c:pt>
                      <c:pt idx="57">
                        <c:v>-1128</c:v>
                      </c:pt>
                      <c:pt idx="58">
                        <c:v>-1156</c:v>
                      </c:pt>
                      <c:pt idx="59">
                        <c:v>-1184</c:v>
                      </c:pt>
                      <c:pt idx="60">
                        <c:v>-1212</c:v>
                      </c:pt>
                      <c:pt idx="61">
                        <c:v>-1240</c:v>
                      </c:pt>
                      <c:pt idx="62">
                        <c:v>-1280</c:v>
                      </c:pt>
                      <c:pt idx="63">
                        <c:v>-1320</c:v>
                      </c:pt>
                      <c:pt idx="64">
                        <c:v>-1364</c:v>
                      </c:pt>
                      <c:pt idx="65">
                        <c:v>-1404</c:v>
                      </c:pt>
                      <c:pt idx="66">
                        <c:v>-1432</c:v>
                      </c:pt>
                      <c:pt idx="67">
                        <c:v>-1460</c:v>
                      </c:pt>
                      <c:pt idx="68">
                        <c:v>-1500</c:v>
                      </c:pt>
                      <c:pt idx="69">
                        <c:v>-1540</c:v>
                      </c:pt>
                      <c:pt idx="70">
                        <c:v>-1584</c:v>
                      </c:pt>
                      <c:pt idx="71">
                        <c:v>-1624</c:v>
                      </c:pt>
                      <c:pt idx="72">
                        <c:v>-1668</c:v>
                      </c:pt>
                      <c:pt idx="73">
                        <c:v>-1692</c:v>
                      </c:pt>
                      <c:pt idx="74">
                        <c:v>-1736</c:v>
                      </c:pt>
                      <c:pt idx="75">
                        <c:v>-1776</c:v>
                      </c:pt>
                      <c:pt idx="76">
                        <c:v>-1804</c:v>
                      </c:pt>
                      <c:pt idx="77">
                        <c:v>-1832</c:v>
                      </c:pt>
                      <c:pt idx="78">
                        <c:v>-1844</c:v>
                      </c:pt>
                      <c:pt idx="79">
                        <c:v>-1872</c:v>
                      </c:pt>
                      <c:pt idx="80">
                        <c:v>-1916</c:v>
                      </c:pt>
                      <c:pt idx="81">
                        <c:v>-1956</c:v>
                      </c:pt>
                      <c:pt idx="82">
                        <c:v>-1984</c:v>
                      </c:pt>
                      <c:pt idx="83">
                        <c:v>-2024</c:v>
                      </c:pt>
                      <c:pt idx="84">
                        <c:v>-2068</c:v>
                      </c:pt>
                      <c:pt idx="85">
                        <c:v>-2108</c:v>
                      </c:pt>
                      <c:pt idx="86">
                        <c:v>-2148</c:v>
                      </c:pt>
                      <c:pt idx="87">
                        <c:v>-2204</c:v>
                      </c:pt>
                      <c:pt idx="88">
                        <c:v>-2260</c:v>
                      </c:pt>
                      <c:pt idx="89">
                        <c:v>-2300</c:v>
                      </c:pt>
                      <c:pt idx="90">
                        <c:v>-2344</c:v>
                      </c:pt>
                      <c:pt idx="91">
                        <c:v>-2396</c:v>
                      </c:pt>
                      <c:pt idx="92">
                        <c:v>-2452</c:v>
                      </c:pt>
                      <c:pt idx="93">
                        <c:v>-2508</c:v>
                      </c:pt>
                      <c:pt idx="94">
                        <c:v>-2564</c:v>
                      </c:pt>
                      <c:pt idx="95">
                        <c:v>-2620</c:v>
                      </c:pt>
                      <c:pt idx="96">
                        <c:v>-2676</c:v>
                      </c:pt>
                      <c:pt idx="97">
                        <c:v>-2728</c:v>
                      </c:pt>
                      <c:pt idx="98">
                        <c:v>-2784</c:v>
                      </c:pt>
                      <c:pt idx="99">
                        <c:v>-2852</c:v>
                      </c:pt>
                      <c:pt idx="100">
                        <c:v>-2924</c:v>
                      </c:pt>
                      <c:pt idx="101">
                        <c:v>-2992</c:v>
                      </c:pt>
                      <c:pt idx="102">
                        <c:v>-3060</c:v>
                      </c:pt>
                      <c:pt idx="103">
                        <c:v>-3116</c:v>
                      </c:pt>
                      <c:pt idx="104">
                        <c:v>-3184</c:v>
                      </c:pt>
                      <c:pt idx="105">
                        <c:v>-3268</c:v>
                      </c:pt>
                      <c:pt idx="106">
                        <c:v>-3352</c:v>
                      </c:pt>
                      <c:pt idx="107">
                        <c:v>-3420</c:v>
                      </c:pt>
                      <c:pt idx="108">
                        <c:v>-3504</c:v>
                      </c:pt>
                      <c:pt idx="109">
                        <c:v>-3572</c:v>
                      </c:pt>
                      <c:pt idx="110">
                        <c:v>-3640</c:v>
                      </c:pt>
                      <c:pt idx="111">
                        <c:v>-3708</c:v>
                      </c:pt>
                      <c:pt idx="112">
                        <c:v>-3792</c:v>
                      </c:pt>
                      <c:pt idx="113">
                        <c:v>-3876</c:v>
                      </c:pt>
                      <c:pt idx="114">
                        <c:v>-3944</c:v>
                      </c:pt>
                      <c:pt idx="115">
                        <c:v>-4012</c:v>
                      </c:pt>
                      <c:pt idx="116">
                        <c:v>-4084</c:v>
                      </c:pt>
                      <c:pt idx="117">
                        <c:v>-4152</c:v>
                      </c:pt>
                      <c:pt idx="118">
                        <c:v>-4220</c:v>
                      </c:pt>
                      <c:pt idx="119">
                        <c:v>-4288</c:v>
                      </c:pt>
                      <c:pt idx="120">
                        <c:v>-4360</c:v>
                      </c:pt>
                      <c:pt idx="121">
                        <c:v>-4428</c:v>
                      </c:pt>
                      <c:pt idx="122">
                        <c:v>-4484</c:v>
                      </c:pt>
                      <c:pt idx="123">
                        <c:v>-4552</c:v>
                      </c:pt>
                      <c:pt idx="124">
                        <c:v>-4620</c:v>
                      </c:pt>
                      <c:pt idx="125">
                        <c:v>-4676</c:v>
                      </c:pt>
                      <c:pt idx="126">
                        <c:v>-4744</c:v>
                      </c:pt>
                      <c:pt idx="127">
                        <c:v>-4816</c:v>
                      </c:pt>
                      <c:pt idx="128">
                        <c:v>-4884</c:v>
                      </c:pt>
                      <c:pt idx="129">
                        <c:v>-4952</c:v>
                      </c:pt>
                      <c:pt idx="130">
                        <c:v>-5008</c:v>
                      </c:pt>
                      <c:pt idx="131">
                        <c:v>-5076</c:v>
                      </c:pt>
                      <c:pt idx="132">
                        <c:v>-5144</c:v>
                      </c:pt>
                      <c:pt idx="133">
                        <c:v>-5216</c:v>
                      </c:pt>
                      <c:pt idx="134">
                        <c:v>-5284</c:v>
                      </c:pt>
                      <c:pt idx="135">
                        <c:v>-5352</c:v>
                      </c:pt>
                      <c:pt idx="136">
                        <c:v>-5424</c:v>
                      </c:pt>
                      <c:pt idx="137">
                        <c:v>-5476</c:v>
                      </c:pt>
                      <c:pt idx="138">
                        <c:v>-5532</c:v>
                      </c:pt>
                      <c:pt idx="139">
                        <c:v>-5588</c:v>
                      </c:pt>
                      <c:pt idx="140">
                        <c:v>-5644</c:v>
                      </c:pt>
                      <c:pt idx="141">
                        <c:v>-5700</c:v>
                      </c:pt>
                      <c:pt idx="142">
                        <c:v>-5752</c:v>
                      </c:pt>
                      <c:pt idx="143">
                        <c:v>-5808</c:v>
                      </c:pt>
                      <c:pt idx="144">
                        <c:v>-5852</c:v>
                      </c:pt>
                      <c:pt idx="145">
                        <c:v>-5904</c:v>
                      </c:pt>
                      <c:pt idx="146">
                        <c:v>-5960</c:v>
                      </c:pt>
                      <c:pt idx="147">
                        <c:v>-6016</c:v>
                      </c:pt>
                      <c:pt idx="148">
                        <c:v>-6072</c:v>
                      </c:pt>
                      <c:pt idx="149">
                        <c:v>-6112</c:v>
                      </c:pt>
                      <c:pt idx="150">
                        <c:v>-6168</c:v>
                      </c:pt>
                      <c:pt idx="151">
                        <c:v>-6224</c:v>
                      </c:pt>
                      <c:pt idx="152">
                        <c:v>-6264</c:v>
                      </c:pt>
                      <c:pt idx="153">
                        <c:v>-6320</c:v>
                      </c:pt>
                      <c:pt idx="154">
                        <c:v>-6376</c:v>
                      </c:pt>
                      <c:pt idx="155">
                        <c:v>-6432</c:v>
                      </c:pt>
                      <c:pt idx="156">
                        <c:v>-6484</c:v>
                      </c:pt>
                      <c:pt idx="157">
                        <c:v>-6540</c:v>
                      </c:pt>
                      <c:pt idx="158">
                        <c:v>-6596</c:v>
                      </c:pt>
                      <c:pt idx="159">
                        <c:v>-6636</c:v>
                      </c:pt>
                      <c:pt idx="160">
                        <c:v>-6680</c:v>
                      </c:pt>
                      <c:pt idx="161">
                        <c:v>-6720</c:v>
                      </c:pt>
                      <c:pt idx="162">
                        <c:v>-6748</c:v>
                      </c:pt>
                      <c:pt idx="163">
                        <c:v>-6776</c:v>
                      </c:pt>
                      <c:pt idx="164">
                        <c:v>-6804</c:v>
                      </c:pt>
                      <c:pt idx="165">
                        <c:v>-6832</c:v>
                      </c:pt>
                      <c:pt idx="166">
                        <c:v>-6816</c:v>
                      </c:pt>
                      <c:pt idx="167">
                        <c:v>-6804</c:v>
                      </c:pt>
                      <c:pt idx="168">
                        <c:v>-6788</c:v>
                      </c:pt>
                      <c:pt idx="169">
                        <c:v>-6776</c:v>
                      </c:pt>
                      <c:pt idx="170">
                        <c:v>-6760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71-48AD-B4A5-465F9795B71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'Andy 90 degrees'!$E$1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'Andy 90 degrees'!$E$2:$E$172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7280</c:v>
                      </c:pt>
                      <c:pt idx="1">
                        <c:v>19</c:v>
                      </c:pt>
                      <c:pt idx="2">
                        <c:v>23</c:v>
                      </c:pt>
                      <c:pt idx="3">
                        <c:v>13</c:v>
                      </c:pt>
                      <c:pt idx="4">
                        <c:v>22</c:v>
                      </c:pt>
                      <c:pt idx="5">
                        <c:v>10</c:v>
                      </c:pt>
                      <c:pt idx="6">
                        <c:v>18</c:v>
                      </c:pt>
                      <c:pt idx="7">
                        <c:v>11</c:v>
                      </c:pt>
                      <c:pt idx="8">
                        <c:v>14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14</c:v>
                      </c:pt>
                      <c:pt idx="12">
                        <c:v>14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10</c:v>
                      </c:pt>
                      <c:pt idx="16">
                        <c:v>14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12</c:v>
                      </c:pt>
                      <c:pt idx="22">
                        <c:v>17</c:v>
                      </c:pt>
                      <c:pt idx="23">
                        <c:v>12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18</c:v>
                      </c:pt>
                      <c:pt idx="27">
                        <c:v>21</c:v>
                      </c:pt>
                      <c:pt idx="28">
                        <c:v>24</c:v>
                      </c:pt>
                      <c:pt idx="29">
                        <c:v>28</c:v>
                      </c:pt>
                      <c:pt idx="30">
                        <c:v>10</c:v>
                      </c:pt>
                      <c:pt idx="31">
                        <c:v>40</c:v>
                      </c:pt>
                      <c:pt idx="32">
                        <c:v>533</c:v>
                      </c:pt>
                      <c:pt idx="33">
                        <c:v>72</c:v>
                      </c:pt>
                      <c:pt idx="34">
                        <c:v>47</c:v>
                      </c:pt>
                      <c:pt idx="35">
                        <c:v>171</c:v>
                      </c:pt>
                      <c:pt idx="36">
                        <c:v>28</c:v>
                      </c:pt>
                      <c:pt idx="37">
                        <c:v>29</c:v>
                      </c:pt>
                      <c:pt idx="38">
                        <c:v>12</c:v>
                      </c:pt>
                      <c:pt idx="39">
                        <c:v>24</c:v>
                      </c:pt>
                      <c:pt idx="40">
                        <c:v>11</c:v>
                      </c:pt>
                      <c:pt idx="41">
                        <c:v>19</c:v>
                      </c:pt>
                      <c:pt idx="42">
                        <c:v>11</c:v>
                      </c:pt>
                      <c:pt idx="43">
                        <c:v>20</c:v>
                      </c:pt>
                      <c:pt idx="44">
                        <c:v>27</c:v>
                      </c:pt>
                      <c:pt idx="45">
                        <c:v>29</c:v>
                      </c:pt>
                      <c:pt idx="46">
                        <c:v>23</c:v>
                      </c:pt>
                      <c:pt idx="47">
                        <c:v>20</c:v>
                      </c:pt>
                      <c:pt idx="48">
                        <c:v>20</c:v>
                      </c:pt>
                      <c:pt idx="49">
                        <c:v>22</c:v>
                      </c:pt>
                      <c:pt idx="50">
                        <c:v>21</c:v>
                      </c:pt>
                      <c:pt idx="51">
                        <c:v>22</c:v>
                      </c:pt>
                      <c:pt idx="52">
                        <c:v>18</c:v>
                      </c:pt>
                      <c:pt idx="53">
                        <c:v>19</c:v>
                      </c:pt>
                      <c:pt idx="54">
                        <c:v>17</c:v>
                      </c:pt>
                      <c:pt idx="55">
                        <c:v>15</c:v>
                      </c:pt>
                      <c:pt idx="56">
                        <c:v>12</c:v>
                      </c:pt>
                      <c:pt idx="57">
                        <c:v>10</c:v>
                      </c:pt>
                      <c:pt idx="58">
                        <c:v>12</c:v>
                      </c:pt>
                      <c:pt idx="59">
                        <c:v>10</c:v>
                      </c:pt>
                      <c:pt idx="60">
                        <c:v>11</c:v>
                      </c:pt>
                      <c:pt idx="61">
                        <c:v>14</c:v>
                      </c:pt>
                      <c:pt idx="62">
                        <c:v>17</c:v>
                      </c:pt>
                      <c:pt idx="63">
                        <c:v>15</c:v>
                      </c:pt>
                      <c:pt idx="64">
                        <c:v>16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13</c:v>
                      </c:pt>
                      <c:pt idx="68">
                        <c:v>15</c:v>
                      </c:pt>
                      <c:pt idx="69">
                        <c:v>13</c:v>
                      </c:pt>
                      <c:pt idx="70">
                        <c:v>15</c:v>
                      </c:pt>
                      <c:pt idx="71">
                        <c:v>13</c:v>
                      </c:pt>
                      <c:pt idx="72">
                        <c:v>10</c:v>
                      </c:pt>
                      <c:pt idx="73">
                        <c:v>17</c:v>
                      </c:pt>
                      <c:pt idx="74">
                        <c:v>14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12</c:v>
                      </c:pt>
                      <c:pt idx="79">
                        <c:v>13</c:v>
                      </c:pt>
                      <c:pt idx="80">
                        <c:v>16</c:v>
                      </c:pt>
                      <c:pt idx="81">
                        <c:v>12</c:v>
                      </c:pt>
                      <c:pt idx="82">
                        <c:v>13</c:v>
                      </c:pt>
                      <c:pt idx="83">
                        <c:v>11</c:v>
                      </c:pt>
                      <c:pt idx="84">
                        <c:v>10</c:v>
                      </c:pt>
                      <c:pt idx="85">
                        <c:v>11</c:v>
                      </c:pt>
                      <c:pt idx="86">
                        <c:v>15</c:v>
                      </c:pt>
                      <c:pt idx="87">
                        <c:v>13</c:v>
                      </c:pt>
                      <c:pt idx="88">
                        <c:v>10</c:v>
                      </c:pt>
                      <c:pt idx="89">
                        <c:v>11</c:v>
                      </c:pt>
                      <c:pt idx="90">
                        <c:v>15</c:v>
                      </c:pt>
                      <c:pt idx="91">
                        <c:v>12</c:v>
                      </c:pt>
                      <c:pt idx="92">
                        <c:v>11</c:v>
                      </c:pt>
                      <c:pt idx="93">
                        <c:v>12</c:v>
                      </c:pt>
                      <c:pt idx="94">
                        <c:v>11</c:v>
                      </c:pt>
                      <c:pt idx="95">
                        <c:v>14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11</c:v>
                      </c:pt>
                      <c:pt idx="99">
                        <c:v>13</c:v>
                      </c:pt>
                      <c:pt idx="100">
                        <c:v>10</c:v>
                      </c:pt>
                      <c:pt idx="101">
                        <c:v>13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12</c:v>
                      </c:pt>
                      <c:pt idx="105">
                        <c:v>11</c:v>
                      </c:pt>
                      <c:pt idx="106">
                        <c:v>10</c:v>
                      </c:pt>
                      <c:pt idx="107">
                        <c:v>13</c:v>
                      </c:pt>
                      <c:pt idx="108">
                        <c:v>10</c:v>
                      </c:pt>
                      <c:pt idx="109">
                        <c:v>13</c:v>
                      </c:pt>
                      <c:pt idx="110">
                        <c:v>10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12</c:v>
                      </c:pt>
                      <c:pt idx="114">
                        <c:v>10</c:v>
                      </c:pt>
                      <c:pt idx="115">
                        <c:v>13</c:v>
                      </c:pt>
                      <c:pt idx="116">
                        <c:v>10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12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10</c:v>
                      </c:pt>
                      <c:pt idx="123">
                        <c:v>11</c:v>
                      </c:pt>
                      <c:pt idx="124">
                        <c:v>10</c:v>
                      </c:pt>
                      <c:pt idx="125">
                        <c:v>13</c:v>
                      </c:pt>
                      <c:pt idx="126">
                        <c:v>11</c:v>
                      </c:pt>
                      <c:pt idx="127">
                        <c:v>13</c:v>
                      </c:pt>
                      <c:pt idx="128">
                        <c:v>11</c:v>
                      </c:pt>
                      <c:pt idx="129">
                        <c:v>10</c:v>
                      </c:pt>
                      <c:pt idx="130">
                        <c:v>12</c:v>
                      </c:pt>
                      <c:pt idx="131">
                        <c:v>12</c:v>
                      </c:pt>
                      <c:pt idx="132">
                        <c:v>13</c:v>
                      </c:pt>
                      <c:pt idx="133">
                        <c:v>11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12</c:v>
                      </c:pt>
                      <c:pt idx="137">
                        <c:v>11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13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12</c:v>
                      </c:pt>
                      <c:pt idx="145">
                        <c:v>12</c:v>
                      </c:pt>
                      <c:pt idx="146">
                        <c:v>15</c:v>
                      </c:pt>
                      <c:pt idx="147">
                        <c:v>10</c:v>
                      </c:pt>
                      <c:pt idx="148">
                        <c:v>11</c:v>
                      </c:pt>
                      <c:pt idx="149">
                        <c:v>11</c:v>
                      </c:pt>
                      <c:pt idx="150">
                        <c:v>11</c:v>
                      </c:pt>
                      <c:pt idx="151">
                        <c:v>11</c:v>
                      </c:pt>
                      <c:pt idx="152">
                        <c:v>13</c:v>
                      </c:pt>
                      <c:pt idx="153">
                        <c:v>10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11</c:v>
                      </c:pt>
                      <c:pt idx="157">
                        <c:v>11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15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11</c:v>
                      </c:pt>
                      <c:pt idx="164">
                        <c:v>27</c:v>
                      </c:pt>
                      <c:pt idx="165">
                        <c:v>109</c:v>
                      </c:pt>
                      <c:pt idx="166">
                        <c:v>27</c:v>
                      </c:pt>
                      <c:pt idx="167">
                        <c:v>29</c:v>
                      </c:pt>
                      <c:pt idx="168">
                        <c:v>16</c:v>
                      </c:pt>
                      <c:pt idx="169">
                        <c:v>24</c:v>
                      </c:pt>
                      <c:pt idx="170">
                        <c:v>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71-48AD-B4A5-465F9795B71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'Andy 90 degrees'!$G$1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'Andy 90 degrees'!$G$2:$G$172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12888</c:v>
                      </c:pt>
                      <c:pt idx="1">
                        <c:v>12910</c:v>
                      </c:pt>
                      <c:pt idx="2">
                        <c:v>12936</c:v>
                      </c:pt>
                      <c:pt idx="3">
                        <c:v>12952</c:v>
                      </c:pt>
                      <c:pt idx="4">
                        <c:v>12976</c:v>
                      </c:pt>
                      <c:pt idx="5">
                        <c:v>12988</c:v>
                      </c:pt>
                      <c:pt idx="6">
                        <c:v>13008</c:v>
                      </c:pt>
                      <c:pt idx="7">
                        <c:v>13020</c:v>
                      </c:pt>
                      <c:pt idx="8">
                        <c:v>13036</c:v>
                      </c:pt>
                      <c:pt idx="9">
                        <c:v>13058</c:v>
                      </c:pt>
                      <c:pt idx="10">
                        <c:v>13080</c:v>
                      </c:pt>
                      <c:pt idx="11">
                        <c:v>13096</c:v>
                      </c:pt>
                      <c:pt idx="12">
                        <c:v>13112</c:v>
                      </c:pt>
                      <c:pt idx="13">
                        <c:v>13126</c:v>
                      </c:pt>
                      <c:pt idx="14">
                        <c:v>13142</c:v>
                      </c:pt>
                      <c:pt idx="15">
                        <c:v>13154</c:v>
                      </c:pt>
                      <c:pt idx="16">
                        <c:v>13172</c:v>
                      </c:pt>
                      <c:pt idx="17">
                        <c:v>13186</c:v>
                      </c:pt>
                      <c:pt idx="18">
                        <c:v>13200</c:v>
                      </c:pt>
                      <c:pt idx="19">
                        <c:v>13216</c:v>
                      </c:pt>
                      <c:pt idx="20">
                        <c:v>13232</c:v>
                      </c:pt>
                      <c:pt idx="21">
                        <c:v>13246</c:v>
                      </c:pt>
                      <c:pt idx="22">
                        <c:v>13264</c:v>
                      </c:pt>
                      <c:pt idx="23">
                        <c:v>13278</c:v>
                      </c:pt>
                      <c:pt idx="24">
                        <c:v>13300</c:v>
                      </c:pt>
                      <c:pt idx="25">
                        <c:v>13322</c:v>
                      </c:pt>
                      <c:pt idx="26">
                        <c:v>13344</c:v>
                      </c:pt>
                      <c:pt idx="27">
                        <c:v>13368</c:v>
                      </c:pt>
                      <c:pt idx="28">
                        <c:v>13394</c:v>
                      </c:pt>
                      <c:pt idx="29">
                        <c:v>13424</c:v>
                      </c:pt>
                      <c:pt idx="30">
                        <c:v>13438</c:v>
                      </c:pt>
                      <c:pt idx="31">
                        <c:v>13482</c:v>
                      </c:pt>
                      <c:pt idx="32">
                        <c:v>14018</c:v>
                      </c:pt>
                      <c:pt idx="33">
                        <c:v>14094</c:v>
                      </c:pt>
                      <c:pt idx="34">
                        <c:v>14144</c:v>
                      </c:pt>
                      <c:pt idx="35">
                        <c:v>14318</c:v>
                      </c:pt>
                      <c:pt idx="36">
                        <c:v>14350</c:v>
                      </c:pt>
                      <c:pt idx="37">
                        <c:v>14384</c:v>
                      </c:pt>
                      <c:pt idx="38">
                        <c:v>14400</c:v>
                      </c:pt>
                      <c:pt idx="39">
                        <c:v>14426</c:v>
                      </c:pt>
                      <c:pt idx="40">
                        <c:v>14440</c:v>
                      </c:pt>
                      <c:pt idx="41">
                        <c:v>14462</c:v>
                      </c:pt>
                      <c:pt idx="42">
                        <c:v>14476</c:v>
                      </c:pt>
                      <c:pt idx="43">
                        <c:v>14498</c:v>
                      </c:pt>
                      <c:pt idx="44">
                        <c:v>14528</c:v>
                      </c:pt>
                      <c:pt idx="45">
                        <c:v>14560</c:v>
                      </c:pt>
                      <c:pt idx="46">
                        <c:v>14586</c:v>
                      </c:pt>
                      <c:pt idx="47">
                        <c:v>14610</c:v>
                      </c:pt>
                      <c:pt idx="48">
                        <c:v>14632</c:v>
                      </c:pt>
                      <c:pt idx="49">
                        <c:v>14656</c:v>
                      </c:pt>
                      <c:pt idx="50">
                        <c:v>14680</c:v>
                      </c:pt>
                      <c:pt idx="51">
                        <c:v>14704</c:v>
                      </c:pt>
                      <c:pt idx="52">
                        <c:v>14726</c:v>
                      </c:pt>
                      <c:pt idx="53">
                        <c:v>14748</c:v>
                      </c:pt>
                      <c:pt idx="54">
                        <c:v>14768</c:v>
                      </c:pt>
                      <c:pt idx="55">
                        <c:v>14786</c:v>
                      </c:pt>
                      <c:pt idx="56">
                        <c:v>14802</c:v>
                      </c:pt>
                      <c:pt idx="57">
                        <c:v>14816</c:v>
                      </c:pt>
                      <c:pt idx="58">
                        <c:v>14830</c:v>
                      </c:pt>
                      <c:pt idx="59">
                        <c:v>14842</c:v>
                      </c:pt>
                      <c:pt idx="60">
                        <c:v>14856</c:v>
                      </c:pt>
                      <c:pt idx="61">
                        <c:v>14874</c:v>
                      </c:pt>
                      <c:pt idx="62">
                        <c:v>14894</c:v>
                      </c:pt>
                      <c:pt idx="63">
                        <c:v>14912</c:v>
                      </c:pt>
                      <c:pt idx="64">
                        <c:v>14930</c:v>
                      </c:pt>
                      <c:pt idx="65">
                        <c:v>14942</c:v>
                      </c:pt>
                      <c:pt idx="66">
                        <c:v>14954</c:v>
                      </c:pt>
                      <c:pt idx="67">
                        <c:v>14970</c:v>
                      </c:pt>
                      <c:pt idx="68">
                        <c:v>14988</c:v>
                      </c:pt>
                      <c:pt idx="69">
                        <c:v>15004</c:v>
                      </c:pt>
                      <c:pt idx="70">
                        <c:v>15022</c:v>
                      </c:pt>
                      <c:pt idx="71">
                        <c:v>15038</c:v>
                      </c:pt>
                      <c:pt idx="72">
                        <c:v>15050</c:v>
                      </c:pt>
                      <c:pt idx="73">
                        <c:v>15068</c:v>
                      </c:pt>
                      <c:pt idx="74">
                        <c:v>15086</c:v>
                      </c:pt>
                      <c:pt idx="75">
                        <c:v>15100</c:v>
                      </c:pt>
                      <c:pt idx="76">
                        <c:v>15112</c:v>
                      </c:pt>
                      <c:pt idx="77">
                        <c:v>15123</c:v>
                      </c:pt>
                      <c:pt idx="78">
                        <c:v>15138</c:v>
                      </c:pt>
                      <c:pt idx="79">
                        <c:v>15156</c:v>
                      </c:pt>
                      <c:pt idx="80">
                        <c:v>15176</c:v>
                      </c:pt>
                      <c:pt idx="81">
                        <c:v>15190</c:v>
                      </c:pt>
                      <c:pt idx="82">
                        <c:v>15206</c:v>
                      </c:pt>
                      <c:pt idx="83">
                        <c:v>15222</c:v>
                      </c:pt>
                      <c:pt idx="84">
                        <c:v>15236</c:v>
                      </c:pt>
                      <c:pt idx="85">
                        <c:v>15252</c:v>
                      </c:pt>
                      <c:pt idx="86">
                        <c:v>15272</c:v>
                      </c:pt>
                      <c:pt idx="87">
                        <c:v>15290</c:v>
                      </c:pt>
                      <c:pt idx="88">
                        <c:v>15304</c:v>
                      </c:pt>
                      <c:pt idx="89">
                        <c:v>15318</c:v>
                      </c:pt>
                      <c:pt idx="90">
                        <c:v>15336</c:v>
                      </c:pt>
                      <c:pt idx="91">
                        <c:v>15352</c:v>
                      </c:pt>
                      <c:pt idx="92">
                        <c:v>15368</c:v>
                      </c:pt>
                      <c:pt idx="93">
                        <c:v>15384</c:v>
                      </c:pt>
                      <c:pt idx="94">
                        <c:v>15398</c:v>
                      </c:pt>
                      <c:pt idx="95">
                        <c:v>15414</c:v>
                      </c:pt>
                      <c:pt idx="96">
                        <c:v>15426</c:v>
                      </c:pt>
                      <c:pt idx="97">
                        <c:v>15438</c:v>
                      </c:pt>
                      <c:pt idx="98">
                        <c:v>15452</c:v>
                      </c:pt>
                      <c:pt idx="99">
                        <c:v>15468</c:v>
                      </c:pt>
                      <c:pt idx="100">
                        <c:v>15482</c:v>
                      </c:pt>
                      <c:pt idx="101">
                        <c:v>15496</c:v>
                      </c:pt>
                      <c:pt idx="102">
                        <c:v>15508</c:v>
                      </c:pt>
                      <c:pt idx="103">
                        <c:v>15522</c:v>
                      </c:pt>
                      <c:pt idx="104">
                        <c:v>15538</c:v>
                      </c:pt>
                      <c:pt idx="105">
                        <c:v>15554</c:v>
                      </c:pt>
                      <c:pt idx="106">
                        <c:v>15568</c:v>
                      </c:pt>
                      <c:pt idx="107">
                        <c:v>15584</c:v>
                      </c:pt>
                      <c:pt idx="108">
                        <c:v>15596</c:v>
                      </c:pt>
                      <c:pt idx="109">
                        <c:v>15610</c:v>
                      </c:pt>
                      <c:pt idx="110">
                        <c:v>15622</c:v>
                      </c:pt>
                      <c:pt idx="111">
                        <c:v>15636</c:v>
                      </c:pt>
                      <c:pt idx="112">
                        <c:v>15650</c:v>
                      </c:pt>
                      <c:pt idx="113">
                        <c:v>15664</c:v>
                      </c:pt>
                      <c:pt idx="114">
                        <c:v>15676</c:v>
                      </c:pt>
                      <c:pt idx="115">
                        <c:v>15690</c:v>
                      </c:pt>
                      <c:pt idx="116">
                        <c:v>15702</c:v>
                      </c:pt>
                      <c:pt idx="117">
                        <c:v>15716</c:v>
                      </c:pt>
                      <c:pt idx="118">
                        <c:v>15730</c:v>
                      </c:pt>
                      <c:pt idx="119">
                        <c:v>15744</c:v>
                      </c:pt>
                      <c:pt idx="120">
                        <c:v>15758</c:v>
                      </c:pt>
                      <c:pt idx="121">
                        <c:v>15770</c:v>
                      </c:pt>
                      <c:pt idx="122">
                        <c:v>15784</c:v>
                      </c:pt>
                      <c:pt idx="123">
                        <c:v>15798</c:v>
                      </c:pt>
                      <c:pt idx="124">
                        <c:v>15810</c:v>
                      </c:pt>
                      <c:pt idx="125">
                        <c:v>15826</c:v>
                      </c:pt>
                      <c:pt idx="126">
                        <c:v>15840</c:v>
                      </c:pt>
                      <c:pt idx="127">
                        <c:v>15856</c:v>
                      </c:pt>
                      <c:pt idx="128">
                        <c:v>15872</c:v>
                      </c:pt>
                      <c:pt idx="129">
                        <c:v>15886</c:v>
                      </c:pt>
                      <c:pt idx="130">
                        <c:v>15902</c:v>
                      </c:pt>
                      <c:pt idx="131">
                        <c:v>15918</c:v>
                      </c:pt>
                      <c:pt idx="132">
                        <c:v>15936</c:v>
                      </c:pt>
                      <c:pt idx="133">
                        <c:v>15952</c:v>
                      </c:pt>
                      <c:pt idx="134">
                        <c:v>15968</c:v>
                      </c:pt>
                      <c:pt idx="135">
                        <c:v>15982</c:v>
                      </c:pt>
                      <c:pt idx="136">
                        <c:v>15996</c:v>
                      </c:pt>
                      <c:pt idx="137">
                        <c:v>16010</c:v>
                      </c:pt>
                      <c:pt idx="138">
                        <c:v>16022</c:v>
                      </c:pt>
                      <c:pt idx="139">
                        <c:v>16036</c:v>
                      </c:pt>
                      <c:pt idx="140">
                        <c:v>16050</c:v>
                      </c:pt>
                      <c:pt idx="141">
                        <c:v>16066</c:v>
                      </c:pt>
                      <c:pt idx="142">
                        <c:v>16078</c:v>
                      </c:pt>
                      <c:pt idx="143">
                        <c:v>16090</c:v>
                      </c:pt>
                      <c:pt idx="144">
                        <c:v>16104</c:v>
                      </c:pt>
                      <c:pt idx="145">
                        <c:v>16120</c:v>
                      </c:pt>
                      <c:pt idx="146">
                        <c:v>16138</c:v>
                      </c:pt>
                      <c:pt idx="147">
                        <c:v>16152</c:v>
                      </c:pt>
                      <c:pt idx="148">
                        <c:v>16166</c:v>
                      </c:pt>
                      <c:pt idx="149">
                        <c:v>16180</c:v>
                      </c:pt>
                      <c:pt idx="150">
                        <c:v>16194</c:v>
                      </c:pt>
                      <c:pt idx="151">
                        <c:v>16208</c:v>
                      </c:pt>
                      <c:pt idx="152">
                        <c:v>16224</c:v>
                      </c:pt>
                      <c:pt idx="153">
                        <c:v>16238</c:v>
                      </c:pt>
                      <c:pt idx="154">
                        <c:v>16254</c:v>
                      </c:pt>
                      <c:pt idx="155">
                        <c:v>16270</c:v>
                      </c:pt>
                      <c:pt idx="156">
                        <c:v>16286</c:v>
                      </c:pt>
                      <c:pt idx="157">
                        <c:v>16302</c:v>
                      </c:pt>
                      <c:pt idx="158">
                        <c:v>16316</c:v>
                      </c:pt>
                      <c:pt idx="159">
                        <c:v>16330</c:v>
                      </c:pt>
                      <c:pt idx="160">
                        <c:v>16346</c:v>
                      </c:pt>
                      <c:pt idx="161">
                        <c:v>16358</c:v>
                      </c:pt>
                      <c:pt idx="162">
                        <c:v>16370</c:v>
                      </c:pt>
                      <c:pt idx="163">
                        <c:v>16386</c:v>
                      </c:pt>
                      <c:pt idx="164">
                        <c:v>16418</c:v>
                      </c:pt>
                      <c:pt idx="165">
                        <c:v>16532</c:v>
                      </c:pt>
                      <c:pt idx="166">
                        <c:v>16562</c:v>
                      </c:pt>
                      <c:pt idx="167">
                        <c:v>16594</c:v>
                      </c:pt>
                      <c:pt idx="168">
                        <c:v>16612</c:v>
                      </c:pt>
                      <c:pt idx="169">
                        <c:v>16638</c:v>
                      </c:pt>
                      <c:pt idx="170">
                        <c:v>16662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771-48AD-B4A5-465F9795B715}"/>
                  </c:ext>
                </c:extLst>
              </c15:ser>
            </c15:filteredLineSeries>
          </c:ext>
        </c:extLst>
      </c:lineChart>
      <c:catAx>
        <c:axId val="1825992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52799"/>
        <c:crosses val="autoZero"/>
        <c:auto val="1"/>
        <c:lblAlgn val="ctr"/>
        <c:lblOffset val="100"/>
        <c:noMultiLvlLbl val="0"/>
      </c:catAx>
      <c:valAx>
        <c:axId val="7331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9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7000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7000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7000 power'!$F$2:$F$68</c:f>
              <c:numCache>
                <c:formatCode>General</c:formatCode>
                <c:ptCount val="67"/>
                <c:pt idx="0">
                  <c:v>16</c:v>
                </c:pt>
                <c:pt idx="1">
                  <c:v>12</c:v>
                </c:pt>
                <c:pt idx="2">
                  <c:v>40</c:v>
                </c:pt>
                <c:pt idx="3">
                  <c:v>44</c:v>
                </c:pt>
                <c:pt idx="4">
                  <c:v>56</c:v>
                </c:pt>
                <c:pt idx="5">
                  <c:v>52</c:v>
                </c:pt>
                <c:pt idx="6">
                  <c:v>72</c:v>
                </c:pt>
                <c:pt idx="7">
                  <c:v>68</c:v>
                </c:pt>
                <c:pt idx="8">
                  <c:v>84</c:v>
                </c:pt>
                <c:pt idx="9">
                  <c:v>52</c:v>
                </c:pt>
                <c:pt idx="10">
                  <c:v>72</c:v>
                </c:pt>
                <c:pt idx="11">
                  <c:v>68</c:v>
                </c:pt>
                <c:pt idx="12">
                  <c:v>84</c:v>
                </c:pt>
                <c:pt idx="13">
                  <c:v>80</c:v>
                </c:pt>
                <c:pt idx="14">
                  <c:v>72</c:v>
                </c:pt>
                <c:pt idx="15">
                  <c:v>68</c:v>
                </c:pt>
                <c:pt idx="16">
                  <c:v>84</c:v>
                </c:pt>
                <c:pt idx="17">
                  <c:v>80</c:v>
                </c:pt>
                <c:pt idx="18">
                  <c:v>84</c:v>
                </c:pt>
                <c:pt idx="19">
                  <c:v>84</c:v>
                </c:pt>
                <c:pt idx="20">
                  <c:v>80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80</c:v>
                </c:pt>
                <c:pt idx="25">
                  <c:v>84</c:v>
                </c:pt>
                <c:pt idx="26">
                  <c:v>96</c:v>
                </c:pt>
                <c:pt idx="27">
                  <c:v>84</c:v>
                </c:pt>
                <c:pt idx="28">
                  <c:v>68</c:v>
                </c:pt>
                <c:pt idx="29">
                  <c:v>68</c:v>
                </c:pt>
                <c:pt idx="30">
                  <c:v>72</c:v>
                </c:pt>
                <c:pt idx="31">
                  <c:v>52</c:v>
                </c:pt>
                <c:pt idx="32">
                  <c:v>72</c:v>
                </c:pt>
                <c:pt idx="33">
                  <c:v>80</c:v>
                </c:pt>
                <c:pt idx="34">
                  <c:v>84</c:v>
                </c:pt>
                <c:pt idx="35">
                  <c:v>68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80</c:v>
                </c:pt>
                <c:pt idx="40">
                  <c:v>84</c:v>
                </c:pt>
                <c:pt idx="41">
                  <c:v>68</c:v>
                </c:pt>
                <c:pt idx="42">
                  <c:v>72</c:v>
                </c:pt>
                <c:pt idx="43">
                  <c:v>52</c:v>
                </c:pt>
                <c:pt idx="44">
                  <c:v>72</c:v>
                </c:pt>
                <c:pt idx="45">
                  <c:v>52</c:v>
                </c:pt>
                <c:pt idx="46">
                  <c:v>72</c:v>
                </c:pt>
                <c:pt idx="47">
                  <c:v>52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68</c:v>
                </c:pt>
                <c:pt idx="52">
                  <c:v>68</c:v>
                </c:pt>
                <c:pt idx="53">
                  <c:v>84</c:v>
                </c:pt>
                <c:pt idx="54">
                  <c:v>68</c:v>
                </c:pt>
                <c:pt idx="55">
                  <c:v>56</c:v>
                </c:pt>
                <c:pt idx="56">
                  <c:v>68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68</c:v>
                </c:pt>
                <c:pt idx="61">
                  <c:v>56</c:v>
                </c:pt>
                <c:pt idx="62">
                  <c:v>68</c:v>
                </c:pt>
                <c:pt idx="63">
                  <c:v>68</c:v>
                </c:pt>
                <c:pt idx="64">
                  <c:v>56</c:v>
                </c:pt>
                <c:pt idx="65">
                  <c:v>68</c:v>
                </c:pt>
                <c:pt idx="6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B1-4BFD-A818-B422FBA0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846575"/>
        <c:axId val="13074973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7000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7000 power'!$A$2:$A$68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FB1-4BFD-A818-B422FBA059E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7000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7000 power'!$B$2:$B$68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7000</c:v>
                      </c:pt>
                      <c:pt idx="1">
                        <c:v>7000</c:v>
                      </c:pt>
                      <c:pt idx="2">
                        <c:v>7000</c:v>
                      </c:pt>
                      <c:pt idx="3">
                        <c:v>7000</c:v>
                      </c:pt>
                      <c:pt idx="4">
                        <c:v>7000</c:v>
                      </c:pt>
                      <c:pt idx="5">
                        <c:v>7000</c:v>
                      </c:pt>
                      <c:pt idx="6">
                        <c:v>7000</c:v>
                      </c:pt>
                      <c:pt idx="7">
                        <c:v>7000</c:v>
                      </c:pt>
                      <c:pt idx="8">
                        <c:v>7000</c:v>
                      </c:pt>
                      <c:pt idx="9">
                        <c:v>7000</c:v>
                      </c:pt>
                      <c:pt idx="10">
                        <c:v>7000</c:v>
                      </c:pt>
                      <c:pt idx="11">
                        <c:v>7000</c:v>
                      </c:pt>
                      <c:pt idx="12">
                        <c:v>7000</c:v>
                      </c:pt>
                      <c:pt idx="13">
                        <c:v>7000</c:v>
                      </c:pt>
                      <c:pt idx="14">
                        <c:v>7000</c:v>
                      </c:pt>
                      <c:pt idx="15">
                        <c:v>7000</c:v>
                      </c:pt>
                      <c:pt idx="16">
                        <c:v>7000</c:v>
                      </c:pt>
                      <c:pt idx="17">
                        <c:v>7000</c:v>
                      </c:pt>
                      <c:pt idx="18">
                        <c:v>7000</c:v>
                      </c:pt>
                      <c:pt idx="19">
                        <c:v>7000</c:v>
                      </c:pt>
                      <c:pt idx="20">
                        <c:v>7000</c:v>
                      </c:pt>
                      <c:pt idx="21">
                        <c:v>7000</c:v>
                      </c:pt>
                      <c:pt idx="22">
                        <c:v>7000</c:v>
                      </c:pt>
                      <c:pt idx="23">
                        <c:v>7000</c:v>
                      </c:pt>
                      <c:pt idx="24">
                        <c:v>7000</c:v>
                      </c:pt>
                      <c:pt idx="25">
                        <c:v>7000</c:v>
                      </c:pt>
                      <c:pt idx="26">
                        <c:v>7000</c:v>
                      </c:pt>
                      <c:pt idx="27">
                        <c:v>7000</c:v>
                      </c:pt>
                      <c:pt idx="28">
                        <c:v>7000</c:v>
                      </c:pt>
                      <c:pt idx="29">
                        <c:v>7000</c:v>
                      </c:pt>
                      <c:pt idx="30">
                        <c:v>7000</c:v>
                      </c:pt>
                      <c:pt idx="31">
                        <c:v>7000</c:v>
                      </c:pt>
                      <c:pt idx="32">
                        <c:v>7000</c:v>
                      </c:pt>
                      <c:pt idx="33">
                        <c:v>7000</c:v>
                      </c:pt>
                      <c:pt idx="34">
                        <c:v>7000</c:v>
                      </c:pt>
                      <c:pt idx="35">
                        <c:v>7000</c:v>
                      </c:pt>
                      <c:pt idx="36">
                        <c:v>7000</c:v>
                      </c:pt>
                      <c:pt idx="37">
                        <c:v>7000</c:v>
                      </c:pt>
                      <c:pt idx="38">
                        <c:v>7000</c:v>
                      </c:pt>
                      <c:pt idx="39">
                        <c:v>7000</c:v>
                      </c:pt>
                      <c:pt idx="40">
                        <c:v>7000</c:v>
                      </c:pt>
                      <c:pt idx="41">
                        <c:v>7000</c:v>
                      </c:pt>
                      <c:pt idx="42">
                        <c:v>7000</c:v>
                      </c:pt>
                      <c:pt idx="43">
                        <c:v>7000</c:v>
                      </c:pt>
                      <c:pt idx="44">
                        <c:v>7000</c:v>
                      </c:pt>
                      <c:pt idx="45">
                        <c:v>7000</c:v>
                      </c:pt>
                      <c:pt idx="46">
                        <c:v>7000</c:v>
                      </c:pt>
                      <c:pt idx="47">
                        <c:v>7000</c:v>
                      </c:pt>
                      <c:pt idx="48">
                        <c:v>7000</c:v>
                      </c:pt>
                      <c:pt idx="49">
                        <c:v>7000</c:v>
                      </c:pt>
                      <c:pt idx="50">
                        <c:v>7000</c:v>
                      </c:pt>
                      <c:pt idx="51">
                        <c:v>7000</c:v>
                      </c:pt>
                      <c:pt idx="52">
                        <c:v>7000</c:v>
                      </c:pt>
                      <c:pt idx="53">
                        <c:v>7000</c:v>
                      </c:pt>
                      <c:pt idx="54">
                        <c:v>7000</c:v>
                      </c:pt>
                      <c:pt idx="55">
                        <c:v>7000</c:v>
                      </c:pt>
                      <c:pt idx="56">
                        <c:v>7000</c:v>
                      </c:pt>
                      <c:pt idx="57">
                        <c:v>7000</c:v>
                      </c:pt>
                      <c:pt idx="58">
                        <c:v>7000</c:v>
                      </c:pt>
                      <c:pt idx="59">
                        <c:v>7000</c:v>
                      </c:pt>
                      <c:pt idx="60">
                        <c:v>7000</c:v>
                      </c:pt>
                      <c:pt idx="61">
                        <c:v>7000</c:v>
                      </c:pt>
                      <c:pt idx="62">
                        <c:v>7000</c:v>
                      </c:pt>
                      <c:pt idx="63">
                        <c:v>7000</c:v>
                      </c:pt>
                      <c:pt idx="64">
                        <c:v>7000</c:v>
                      </c:pt>
                      <c:pt idx="65">
                        <c:v>7000</c:v>
                      </c:pt>
                      <c:pt idx="66">
                        <c:v>7000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FB1-4BFD-A818-B422FBA059E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7000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7000 power'!$C$2:$C$68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-204</c:v>
                      </c:pt>
                      <c:pt idx="1">
                        <c:v>-216</c:v>
                      </c:pt>
                      <c:pt idx="2">
                        <c:v>-256</c:v>
                      </c:pt>
                      <c:pt idx="3">
                        <c:v>-300</c:v>
                      </c:pt>
                      <c:pt idx="4">
                        <c:v>-356</c:v>
                      </c:pt>
                      <c:pt idx="5">
                        <c:v>-408</c:v>
                      </c:pt>
                      <c:pt idx="6">
                        <c:v>-480</c:v>
                      </c:pt>
                      <c:pt idx="7">
                        <c:v>-548</c:v>
                      </c:pt>
                      <c:pt idx="8">
                        <c:v>-632</c:v>
                      </c:pt>
                      <c:pt idx="9">
                        <c:v>-684</c:v>
                      </c:pt>
                      <c:pt idx="10">
                        <c:v>-756</c:v>
                      </c:pt>
                      <c:pt idx="11">
                        <c:v>-824</c:v>
                      </c:pt>
                      <c:pt idx="12">
                        <c:v>-908</c:v>
                      </c:pt>
                      <c:pt idx="13">
                        <c:v>-988</c:v>
                      </c:pt>
                      <c:pt idx="14">
                        <c:v>-1060</c:v>
                      </c:pt>
                      <c:pt idx="15">
                        <c:v>-1128</c:v>
                      </c:pt>
                      <c:pt idx="16">
                        <c:v>-1212</c:v>
                      </c:pt>
                      <c:pt idx="17">
                        <c:v>-1292</c:v>
                      </c:pt>
                      <c:pt idx="18">
                        <c:v>-1376</c:v>
                      </c:pt>
                      <c:pt idx="19">
                        <c:v>-1460</c:v>
                      </c:pt>
                      <c:pt idx="20">
                        <c:v>-1540</c:v>
                      </c:pt>
                      <c:pt idx="21">
                        <c:v>-1624</c:v>
                      </c:pt>
                      <c:pt idx="22">
                        <c:v>-1708</c:v>
                      </c:pt>
                      <c:pt idx="23">
                        <c:v>-1792</c:v>
                      </c:pt>
                      <c:pt idx="24">
                        <c:v>-1872</c:v>
                      </c:pt>
                      <c:pt idx="25">
                        <c:v>-1956</c:v>
                      </c:pt>
                      <c:pt idx="26">
                        <c:v>-2052</c:v>
                      </c:pt>
                      <c:pt idx="27">
                        <c:v>-2136</c:v>
                      </c:pt>
                      <c:pt idx="28">
                        <c:v>-2204</c:v>
                      </c:pt>
                      <c:pt idx="29">
                        <c:v>-2272</c:v>
                      </c:pt>
                      <c:pt idx="30">
                        <c:v>-2344</c:v>
                      </c:pt>
                      <c:pt idx="31">
                        <c:v>-2396</c:v>
                      </c:pt>
                      <c:pt idx="32">
                        <c:v>-2468</c:v>
                      </c:pt>
                      <c:pt idx="33">
                        <c:v>-2548</c:v>
                      </c:pt>
                      <c:pt idx="34">
                        <c:v>-2632</c:v>
                      </c:pt>
                      <c:pt idx="35">
                        <c:v>-2700</c:v>
                      </c:pt>
                      <c:pt idx="36">
                        <c:v>-2784</c:v>
                      </c:pt>
                      <c:pt idx="37">
                        <c:v>-2868</c:v>
                      </c:pt>
                      <c:pt idx="38">
                        <c:v>-2952</c:v>
                      </c:pt>
                      <c:pt idx="39">
                        <c:v>-3032</c:v>
                      </c:pt>
                      <c:pt idx="40">
                        <c:v>-3116</c:v>
                      </c:pt>
                      <c:pt idx="41">
                        <c:v>-3184</c:v>
                      </c:pt>
                      <c:pt idx="42">
                        <c:v>-3256</c:v>
                      </c:pt>
                      <c:pt idx="43">
                        <c:v>-3308</c:v>
                      </c:pt>
                      <c:pt idx="44">
                        <c:v>-3380</c:v>
                      </c:pt>
                      <c:pt idx="45">
                        <c:v>-3432</c:v>
                      </c:pt>
                      <c:pt idx="46">
                        <c:v>-3504</c:v>
                      </c:pt>
                      <c:pt idx="47">
                        <c:v>-3556</c:v>
                      </c:pt>
                      <c:pt idx="48">
                        <c:v>-3640</c:v>
                      </c:pt>
                      <c:pt idx="49">
                        <c:v>-3724</c:v>
                      </c:pt>
                      <c:pt idx="50">
                        <c:v>-3808</c:v>
                      </c:pt>
                      <c:pt idx="51">
                        <c:v>-3876</c:v>
                      </c:pt>
                      <c:pt idx="52">
                        <c:v>-3944</c:v>
                      </c:pt>
                      <c:pt idx="53">
                        <c:v>-4028</c:v>
                      </c:pt>
                      <c:pt idx="54">
                        <c:v>-4096</c:v>
                      </c:pt>
                      <c:pt idx="55">
                        <c:v>-4152</c:v>
                      </c:pt>
                      <c:pt idx="56">
                        <c:v>-4220</c:v>
                      </c:pt>
                      <c:pt idx="57">
                        <c:v>-4276</c:v>
                      </c:pt>
                      <c:pt idx="58">
                        <c:v>-4332</c:v>
                      </c:pt>
                      <c:pt idx="59">
                        <c:v>-4388</c:v>
                      </c:pt>
                      <c:pt idx="60">
                        <c:v>-4456</c:v>
                      </c:pt>
                      <c:pt idx="61">
                        <c:v>-4512</c:v>
                      </c:pt>
                      <c:pt idx="62">
                        <c:v>-4580</c:v>
                      </c:pt>
                      <c:pt idx="63">
                        <c:v>-4648</c:v>
                      </c:pt>
                      <c:pt idx="64">
                        <c:v>-4704</c:v>
                      </c:pt>
                      <c:pt idx="65">
                        <c:v>-4772</c:v>
                      </c:pt>
                      <c:pt idx="66">
                        <c:v>-4828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FB1-4BFD-A818-B422FBA059E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7000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7000 power'!$D$2:$D$68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-188</c:v>
                      </c:pt>
                      <c:pt idx="1">
                        <c:v>-204</c:v>
                      </c:pt>
                      <c:pt idx="2">
                        <c:v>-216</c:v>
                      </c:pt>
                      <c:pt idx="3">
                        <c:v>-256</c:v>
                      </c:pt>
                      <c:pt idx="4">
                        <c:v>-300</c:v>
                      </c:pt>
                      <c:pt idx="5">
                        <c:v>-356</c:v>
                      </c:pt>
                      <c:pt idx="6">
                        <c:v>-408</c:v>
                      </c:pt>
                      <c:pt idx="7">
                        <c:v>-480</c:v>
                      </c:pt>
                      <c:pt idx="8">
                        <c:v>-548</c:v>
                      </c:pt>
                      <c:pt idx="9">
                        <c:v>-632</c:v>
                      </c:pt>
                      <c:pt idx="10">
                        <c:v>-684</c:v>
                      </c:pt>
                      <c:pt idx="11">
                        <c:v>-756</c:v>
                      </c:pt>
                      <c:pt idx="12">
                        <c:v>-824</c:v>
                      </c:pt>
                      <c:pt idx="13">
                        <c:v>-908</c:v>
                      </c:pt>
                      <c:pt idx="14">
                        <c:v>-988</c:v>
                      </c:pt>
                      <c:pt idx="15">
                        <c:v>-1060</c:v>
                      </c:pt>
                      <c:pt idx="16">
                        <c:v>-1128</c:v>
                      </c:pt>
                      <c:pt idx="17">
                        <c:v>-1212</c:v>
                      </c:pt>
                      <c:pt idx="18">
                        <c:v>-1292</c:v>
                      </c:pt>
                      <c:pt idx="19">
                        <c:v>-1376</c:v>
                      </c:pt>
                      <c:pt idx="20">
                        <c:v>-1460</c:v>
                      </c:pt>
                      <c:pt idx="21">
                        <c:v>-1540</c:v>
                      </c:pt>
                      <c:pt idx="22">
                        <c:v>-1624</c:v>
                      </c:pt>
                      <c:pt idx="23">
                        <c:v>-1708</c:v>
                      </c:pt>
                      <c:pt idx="24">
                        <c:v>-1792</c:v>
                      </c:pt>
                      <c:pt idx="25">
                        <c:v>-1872</c:v>
                      </c:pt>
                      <c:pt idx="26">
                        <c:v>-1956</c:v>
                      </c:pt>
                      <c:pt idx="27">
                        <c:v>-2052</c:v>
                      </c:pt>
                      <c:pt idx="28">
                        <c:v>-2136</c:v>
                      </c:pt>
                      <c:pt idx="29">
                        <c:v>-2204</c:v>
                      </c:pt>
                      <c:pt idx="30">
                        <c:v>-2272</c:v>
                      </c:pt>
                      <c:pt idx="31">
                        <c:v>-2344</c:v>
                      </c:pt>
                      <c:pt idx="32">
                        <c:v>-2396</c:v>
                      </c:pt>
                      <c:pt idx="33">
                        <c:v>-2468</c:v>
                      </c:pt>
                      <c:pt idx="34">
                        <c:v>-2548</c:v>
                      </c:pt>
                      <c:pt idx="35">
                        <c:v>-2632</c:v>
                      </c:pt>
                      <c:pt idx="36">
                        <c:v>-2700</c:v>
                      </c:pt>
                      <c:pt idx="37">
                        <c:v>-2784</c:v>
                      </c:pt>
                      <c:pt idx="38">
                        <c:v>-2868</c:v>
                      </c:pt>
                      <c:pt idx="39">
                        <c:v>-2952</c:v>
                      </c:pt>
                      <c:pt idx="40">
                        <c:v>-3032</c:v>
                      </c:pt>
                      <c:pt idx="41">
                        <c:v>-3116</c:v>
                      </c:pt>
                      <c:pt idx="42">
                        <c:v>-3184</c:v>
                      </c:pt>
                      <c:pt idx="43">
                        <c:v>-3256</c:v>
                      </c:pt>
                      <c:pt idx="44">
                        <c:v>-3308</c:v>
                      </c:pt>
                      <c:pt idx="45">
                        <c:v>-3380</c:v>
                      </c:pt>
                      <c:pt idx="46">
                        <c:v>-3432</c:v>
                      </c:pt>
                      <c:pt idx="47">
                        <c:v>-3504</c:v>
                      </c:pt>
                      <c:pt idx="48">
                        <c:v>-3556</c:v>
                      </c:pt>
                      <c:pt idx="49">
                        <c:v>-3640</c:v>
                      </c:pt>
                      <c:pt idx="50">
                        <c:v>-3724</c:v>
                      </c:pt>
                      <c:pt idx="51">
                        <c:v>-3808</c:v>
                      </c:pt>
                      <c:pt idx="52">
                        <c:v>-3876</c:v>
                      </c:pt>
                      <c:pt idx="53">
                        <c:v>-3944</c:v>
                      </c:pt>
                      <c:pt idx="54">
                        <c:v>-4028</c:v>
                      </c:pt>
                      <c:pt idx="55">
                        <c:v>-4096</c:v>
                      </c:pt>
                      <c:pt idx="56">
                        <c:v>-4152</c:v>
                      </c:pt>
                      <c:pt idx="57">
                        <c:v>-4220</c:v>
                      </c:pt>
                      <c:pt idx="58">
                        <c:v>-4276</c:v>
                      </c:pt>
                      <c:pt idx="59">
                        <c:v>-4332</c:v>
                      </c:pt>
                      <c:pt idx="60">
                        <c:v>-4388</c:v>
                      </c:pt>
                      <c:pt idx="61">
                        <c:v>-4456</c:v>
                      </c:pt>
                      <c:pt idx="62">
                        <c:v>-4512</c:v>
                      </c:pt>
                      <c:pt idx="63">
                        <c:v>-4580</c:v>
                      </c:pt>
                      <c:pt idx="64">
                        <c:v>-4648</c:v>
                      </c:pt>
                      <c:pt idx="65">
                        <c:v>-4704</c:v>
                      </c:pt>
                      <c:pt idx="66">
                        <c:v>-4772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B1-4BFD-A818-B422FBA059E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7000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7000 power'!$E$2:$E$68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18</c:v>
                      </c:pt>
                      <c:pt idx="1">
                        <c:v>12</c:v>
                      </c:pt>
                      <c:pt idx="2">
                        <c:v>13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13</c:v>
                      </c:pt>
                      <c:pt idx="8">
                        <c:v>12</c:v>
                      </c:pt>
                      <c:pt idx="9">
                        <c:v>10</c:v>
                      </c:pt>
                      <c:pt idx="10">
                        <c:v>12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11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12</c:v>
                      </c:pt>
                      <c:pt idx="36">
                        <c:v>13</c:v>
                      </c:pt>
                      <c:pt idx="37">
                        <c:v>11</c:v>
                      </c:pt>
                      <c:pt idx="38">
                        <c:v>13</c:v>
                      </c:pt>
                      <c:pt idx="39">
                        <c:v>12</c:v>
                      </c:pt>
                      <c:pt idx="40">
                        <c:v>13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12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13</c:v>
                      </c:pt>
                      <c:pt idx="49">
                        <c:v>13</c:v>
                      </c:pt>
                      <c:pt idx="50">
                        <c:v>13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15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13</c:v>
                      </c:pt>
                      <c:pt idx="63">
                        <c:v>11</c:v>
                      </c:pt>
                      <c:pt idx="64">
                        <c:v>10</c:v>
                      </c:pt>
                      <c:pt idx="65">
                        <c:v>13</c:v>
                      </c:pt>
                      <c:pt idx="66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FB1-4BFD-A818-B422FBA059E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7000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7000 power'!$G$2:$G$68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12281</c:v>
                      </c:pt>
                      <c:pt idx="1">
                        <c:v>12297</c:v>
                      </c:pt>
                      <c:pt idx="2">
                        <c:v>12315</c:v>
                      </c:pt>
                      <c:pt idx="3">
                        <c:v>12331</c:v>
                      </c:pt>
                      <c:pt idx="4">
                        <c:v>12347</c:v>
                      </c:pt>
                      <c:pt idx="5">
                        <c:v>12361</c:v>
                      </c:pt>
                      <c:pt idx="6">
                        <c:v>12377</c:v>
                      </c:pt>
                      <c:pt idx="7">
                        <c:v>12393</c:v>
                      </c:pt>
                      <c:pt idx="8">
                        <c:v>12409</c:v>
                      </c:pt>
                      <c:pt idx="9">
                        <c:v>12421</c:v>
                      </c:pt>
                      <c:pt idx="10">
                        <c:v>12435</c:v>
                      </c:pt>
                      <c:pt idx="11">
                        <c:v>12449</c:v>
                      </c:pt>
                      <c:pt idx="12">
                        <c:v>12463</c:v>
                      </c:pt>
                      <c:pt idx="13">
                        <c:v>12479</c:v>
                      </c:pt>
                      <c:pt idx="14">
                        <c:v>12493</c:v>
                      </c:pt>
                      <c:pt idx="15">
                        <c:v>12507</c:v>
                      </c:pt>
                      <c:pt idx="16">
                        <c:v>12521</c:v>
                      </c:pt>
                      <c:pt idx="17">
                        <c:v>12537</c:v>
                      </c:pt>
                      <c:pt idx="18">
                        <c:v>12551</c:v>
                      </c:pt>
                      <c:pt idx="19">
                        <c:v>12565</c:v>
                      </c:pt>
                      <c:pt idx="20">
                        <c:v>12581</c:v>
                      </c:pt>
                      <c:pt idx="21">
                        <c:v>12597</c:v>
                      </c:pt>
                      <c:pt idx="22">
                        <c:v>12613</c:v>
                      </c:pt>
                      <c:pt idx="23">
                        <c:v>12629</c:v>
                      </c:pt>
                      <c:pt idx="24">
                        <c:v>12645</c:v>
                      </c:pt>
                      <c:pt idx="25">
                        <c:v>12663</c:v>
                      </c:pt>
                      <c:pt idx="26">
                        <c:v>12681</c:v>
                      </c:pt>
                      <c:pt idx="27">
                        <c:v>12695</c:v>
                      </c:pt>
                      <c:pt idx="28">
                        <c:v>12709</c:v>
                      </c:pt>
                      <c:pt idx="29">
                        <c:v>12723</c:v>
                      </c:pt>
                      <c:pt idx="30">
                        <c:v>12737</c:v>
                      </c:pt>
                      <c:pt idx="31">
                        <c:v>12749</c:v>
                      </c:pt>
                      <c:pt idx="32">
                        <c:v>12763</c:v>
                      </c:pt>
                      <c:pt idx="33">
                        <c:v>12779</c:v>
                      </c:pt>
                      <c:pt idx="34">
                        <c:v>12795</c:v>
                      </c:pt>
                      <c:pt idx="35">
                        <c:v>12811</c:v>
                      </c:pt>
                      <c:pt idx="36">
                        <c:v>12829</c:v>
                      </c:pt>
                      <c:pt idx="37">
                        <c:v>12845</c:v>
                      </c:pt>
                      <c:pt idx="38">
                        <c:v>12863</c:v>
                      </c:pt>
                      <c:pt idx="39">
                        <c:v>12879</c:v>
                      </c:pt>
                      <c:pt idx="40">
                        <c:v>12897</c:v>
                      </c:pt>
                      <c:pt idx="41">
                        <c:v>12911</c:v>
                      </c:pt>
                      <c:pt idx="42">
                        <c:v>12925</c:v>
                      </c:pt>
                      <c:pt idx="43">
                        <c:v>12939</c:v>
                      </c:pt>
                      <c:pt idx="44">
                        <c:v>12953</c:v>
                      </c:pt>
                      <c:pt idx="45">
                        <c:v>12965</c:v>
                      </c:pt>
                      <c:pt idx="46">
                        <c:v>12981</c:v>
                      </c:pt>
                      <c:pt idx="47">
                        <c:v>12995</c:v>
                      </c:pt>
                      <c:pt idx="48">
                        <c:v>13013</c:v>
                      </c:pt>
                      <c:pt idx="49">
                        <c:v>13031</c:v>
                      </c:pt>
                      <c:pt idx="50">
                        <c:v>13049</c:v>
                      </c:pt>
                      <c:pt idx="51">
                        <c:v>13065</c:v>
                      </c:pt>
                      <c:pt idx="52">
                        <c:v>13081</c:v>
                      </c:pt>
                      <c:pt idx="53">
                        <c:v>13101</c:v>
                      </c:pt>
                      <c:pt idx="54">
                        <c:v>13115</c:v>
                      </c:pt>
                      <c:pt idx="55">
                        <c:v>13129</c:v>
                      </c:pt>
                      <c:pt idx="56">
                        <c:v>13145</c:v>
                      </c:pt>
                      <c:pt idx="57">
                        <c:v>13159</c:v>
                      </c:pt>
                      <c:pt idx="58">
                        <c:v>13173</c:v>
                      </c:pt>
                      <c:pt idx="59">
                        <c:v>13187</c:v>
                      </c:pt>
                      <c:pt idx="60">
                        <c:v>13203</c:v>
                      </c:pt>
                      <c:pt idx="61">
                        <c:v>13215</c:v>
                      </c:pt>
                      <c:pt idx="62">
                        <c:v>13233</c:v>
                      </c:pt>
                      <c:pt idx="63">
                        <c:v>13249</c:v>
                      </c:pt>
                      <c:pt idx="64">
                        <c:v>13263</c:v>
                      </c:pt>
                      <c:pt idx="65">
                        <c:v>13281</c:v>
                      </c:pt>
                      <c:pt idx="66">
                        <c:v>13301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FB1-4BFD-A818-B422FBA059EB}"/>
                  </c:ext>
                </c:extLst>
              </c15:ser>
            </c15:filteredLineSeries>
          </c:ext>
        </c:extLst>
      </c:lineChart>
      <c:catAx>
        <c:axId val="1111846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97327"/>
        <c:crosses val="autoZero"/>
        <c:auto val="1"/>
        <c:lblAlgn val="ctr"/>
        <c:lblOffset val="100"/>
        <c:noMultiLvlLbl val="0"/>
      </c:catAx>
      <c:valAx>
        <c:axId val="13074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8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8000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8000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8000 power'!$F$2:$F$76</c:f>
              <c:numCache>
                <c:formatCode>General</c:formatCode>
                <c:ptCount val="75"/>
                <c:pt idx="0">
                  <c:v>16</c:v>
                </c:pt>
                <c:pt idx="1">
                  <c:v>28</c:v>
                </c:pt>
                <c:pt idx="2">
                  <c:v>40</c:v>
                </c:pt>
                <c:pt idx="3">
                  <c:v>56</c:v>
                </c:pt>
                <c:pt idx="4">
                  <c:v>81</c:v>
                </c:pt>
                <c:pt idx="5">
                  <c:v>80</c:v>
                </c:pt>
                <c:pt idx="6">
                  <c:v>72</c:v>
                </c:pt>
                <c:pt idx="7">
                  <c:v>96</c:v>
                </c:pt>
                <c:pt idx="8">
                  <c:v>80</c:v>
                </c:pt>
                <c:pt idx="9">
                  <c:v>84</c:v>
                </c:pt>
                <c:pt idx="10">
                  <c:v>96</c:v>
                </c:pt>
                <c:pt idx="11">
                  <c:v>112</c:v>
                </c:pt>
                <c:pt idx="12">
                  <c:v>124</c:v>
                </c:pt>
                <c:pt idx="13">
                  <c:v>124</c:v>
                </c:pt>
                <c:pt idx="14">
                  <c:v>112</c:v>
                </c:pt>
                <c:pt idx="15">
                  <c:v>136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100</c:v>
                </c:pt>
                <c:pt idx="20">
                  <c:v>96</c:v>
                </c:pt>
                <c:pt idx="21">
                  <c:v>96</c:v>
                </c:pt>
                <c:pt idx="22">
                  <c:v>108</c:v>
                </c:pt>
                <c:pt idx="23">
                  <c:v>128</c:v>
                </c:pt>
                <c:pt idx="24">
                  <c:v>96</c:v>
                </c:pt>
                <c:pt idx="25">
                  <c:v>108</c:v>
                </c:pt>
                <c:pt idx="26">
                  <c:v>96</c:v>
                </c:pt>
                <c:pt idx="27">
                  <c:v>84</c:v>
                </c:pt>
                <c:pt idx="28">
                  <c:v>112</c:v>
                </c:pt>
                <c:pt idx="29">
                  <c:v>96</c:v>
                </c:pt>
                <c:pt idx="30">
                  <c:v>112</c:v>
                </c:pt>
                <c:pt idx="31">
                  <c:v>80</c:v>
                </c:pt>
                <c:pt idx="32">
                  <c:v>84</c:v>
                </c:pt>
                <c:pt idx="33">
                  <c:v>112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  <c:pt idx="37">
                  <c:v>112</c:v>
                </c:pt>
                <c:pt idx="38">
                  <c:v>80</c:v>
                </c:pt>
                <c:pt idx="39">
                  <c:v>128</c:v>
                </c:pt>
                <c:pt idx="40">
                  <c:v>96</c:v>
                </c:pt>
                <c:pt idx="41">
                  <c:v>108</c:v>
                </c:pt>
                <c:pt idx="42">
                  <c:v>96</c:v>
                </c:pt>
                <c:pt idx="43">
                  <c:v>84</c:v>
                </c:pt>
                <c:pt idx="44">
                  <c:v>84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100</c:v>
                </c:pt>
                <c:pt idx="49">
                  <c:v>80</c:v>
                </c:pt>
                <c:pt idx="50">
                  <c:v>84</c:v>
                </c:pt>
                <c:pt idx="51">
                  <c:v>84</c:v>
                </c:pt>
                <c:pt idx="52">
                  <c:v>96</c:v>
                </c:pt>
                <c:pt idx="53">
                  <c:v>84</c:v>
                </c:pt>
                <c:pt idx="54">
                  <c:v>96</c:v>
                </c:pt>
                <c:pt idx="55">
                  <c:v>68</c:v>
                </c:pt>
                <c:pt idx="56">
                  <c:v>84</c:v>
                </c:pt>
                <c:pt idx="57">
                  <c:v>108</c:v>
                </c:pt>
                <c:pt idx="58">
                  <c:v>100</c:v>
                </c:pt>
                <c:pt idx="59">
                  <c:v>96</c:v>
                </c:pt>
                <c:pt idx="60">
                  <c:v>80</c:v>
                </c:pt>
                <c:pt idx="61">
                  <c:v>84</c:v>
                </c:pt>
                <c:pt idx="62">
                  <c:v>84</c:v>
                </c:pt>
                <c:pt idx="63">
                  <c:v>108</c:v>
                </c:pt>
                <c:pt idx="64">
                  <c:v>112</c:v>
                </c:pt>
                <c:pt idx="65">
                  <c:v>96</c:v>
                </c:pt>
                <c:pt idx="66">
                  <c:v>96</c:v>
                </c:pt>
                <c:pt idx="67">
                  <c:v>100</c:v>
                </c:pt>
                <c:pt idx="68">
                  <c:v>96</c:v>
                </c:pt>
                <c:pt idx="69">
                  <c:v>96</c:v>
                </c:pt>
                <c:pt idx="70">
                  <c:v>84</c:v>
                </c:pt>
                <c:pt idx="71">
                  <c:v>96</c:v>
                </c:pt>
                <c:pt idx="72">
                  <c:v>56</c:v>
                </c:pt>
                <c:pt idx="73">
                  <c:v>52</c:v>
                </c:pt>
                <c:pt idx="7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67-4F5A-83B3-D2F429634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17215"/>
        <c:axId val="7174127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8000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8000 power'!$A$2:$A$76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B67-4F5A-83B3-D2F4296349C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8000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8000 power'!$B$2:$B$76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8000</c:v>
                      </c:pt>
                      <c:pt idx="1">
                        <c:v>8000</c:v>
                      </c:pt>
                      <c:pt idx="2">
                        <c:v>8000</c:v>
                      </c:pt>
                      <c:pt idx="3">
                        <c:v>8000</c:v>
                      </c:pt>
                      <c:pt idx="4">
                        <c:v>8000</c:v>
                      </c:pt>
                      <c:pt idx="5">
                        <c:v>8000</c:v>
                      </c:pt>
                      <c:pt idx="6">
                        <c:v>8000</c:v>
                      </c:pt>
                      <c:pt idx="7">
                        <c:v>8000</c:v>
                      </c:pt>
                      <c:pt idx="8">
                        <c:v>8000</c:v>
                      </c:pt>
                      <c:pt idx="9">
                        <c:v>8000</c:v>
                      </c:pt>
                      <c:pt idx="10">
                        <c:v>8000</c:v>
                      </c:pt>
                      <c:pt idx="11">
                        <c:v>8000</c:v>
                      </c:pt>
                      <c:pt idx="12">
                        <c:v>8000</c:v>
                      </c:pt>
                      <c:pt idx="13">
                        <c:v>8000</c:v>
                      </c:pt>
                      <c:pt idx="14">
                        <c:v>8000</c:v>
                      </c:pt>
                      <c:pt idx="15">
                        <c:v>8000</c:v>
                      </c:pt>
                      <c:pt idx="16">
                        <c:v>8000</c:v>
                      </c:pt>
                      <c:pt idx="17">
                        <c:v>8000</c:v>
                      </c:pt>
                      <c:pt idx="18">
                        <c:v>8000</c:v>
                      </c:pt>
                      <c:pt idx="19">
                        <c:v>8000</c:v>
                      </c:pt>
                      <c:pt idx="20">
                        <c:v>8000</c:v>
                      </c:pt>
                      <c:pt idx="21">
                        <c:v>8000</c:v>
                      </c:pt>
                      <c:pt idx="22">
                        <c:v>8000</c:v>
                      </c:pt>
                      <c:pt idx="23">
                        <c:v>8000</c:v>
                      </c:pt>
                      <c:pt idx="24">
                        <c:v>8000</c:v>
                      </c:pt>
                      <c:pt idx="25">
                        <c:v>8000</c:v>
                      </c:pt>
                      <c:pt idx="26">
                        <c:v>8000</c:v>
                      </c:pt>
                      <c:pt idx="27">
                        <c:v>8000</c:v>
                      </c:pt>
                      <c:pt idx="28">
                        <c:v>8000</c:v>
                      </c:pt>
                      <c:pt idx="29">
                        <c:v>8000</c:v>
                      </c:pt>
                      <c:pt idx="30">
                        <c:v>8000</c:v>
                      </c:pt>
                      <c:pt idx="31">
                        <c:v>8000</c:v>
                      </c:pt>
                      <c:pt idx="32">
                        <c:v>8000</c:v>
                      </c:pt>
                      <c:pt idx="33">
                        <c:v>8000</c:v>
                      </c:pt>
                      <c:pt idx="34">
                        <c:v>8000</c:v>
                      </c:pt>
                      <c:pt idx="35">
                        <c:v>8000</c:v>
                      </c:pt>
                      <c:pt idx="36">
                        <c:v>8000</c:v>
                      </c:pt>
                      <c:pt idx="37">
                        <c:v>8000</c:v>
                      </c:pt>
                      <c:pt idx="38">
                        <c:v>8000</c:v>
                      </c:pt>
                      <c:pt idx="39">
                        <c:v>8000</c:v>
                      </c:pt>
                      <c:pt idx="40">
                        <c:v>8000</c:v>
                      </c:pt>
                      <c:pt idx="41">
                        <c:v>8000</c:v>
                      </c:pt>
                      <c:pt idx="42">
                        <c:v>8000</c:v>
                      </c:pt>
                      <c:pt idx="43">
                        <c:v>8000</c:v>
                      </c:pt>
                      <c:pt idx="44">
                        <c:v>8000</c:v>
                      </c:pt>
                      <c:pt idx="45">
                        <c:v>8000</c:v>
                      </c:pt>
                      <c:pt idx="46">
                        <c:v>8000</c:v>
                      </c:pt>
                      <c:pt idx="47">
                        <c:v>8000</c:v>
                      </c:pt>
                      <c:pt idx="48">
                        <c:v>8000</c:v>
                      </c:pt>
                      <c:pt idx="49">
                        <c:v>8000</c:v>
                      </c:pt>
                      <c:pt idx="50">
                        <c:v>8000</c:v>
                      </c:pt>
                      <c:pt idx="51">
                        <c:v>8000</c:v>
                      </c:pt>
                      <c:pt idx="52">
                        <c:v>8000</c:v>
                      </c:pt>
                      <c:pt idx="53">
                        <c:v>8000</c:v>
                      </c:pt>
                      <c:pt idx="54">
                        <c:v>8000</c:v>
                      </c:pt>
                      <c:pt idx="55">
                        <c:v>8000</c:v>
                      </c:pt>
                      <c:pt idx="56">
                        <c:v>8000</c:v>
                      </c:pt>
                      <c:pt idx="57">
                        <c:v>8000</c:v>
                      </c:pt>
                      <c:pt idx="58">
                        <c:v>8000</c:v>
                      </c:pt>
                      <c:pt idx="59">
                        <c:v>8000</c:v>
                      </c:pt>
                      <c:pt idx="60">
                        <c:v>8000</c:v>
                      </c:pt>
                      <c:pt idx="61">
                        <c:v>8000</c:v>
                      </c:pt>
                      <c:pt idx="62">
                        <c:v>8000</c:v>
                      </c:pt>
                      <c:pt idx="63">
                        <c:v>8000</c:v>
                      </c:pt>
                      <c:pt idx="64">
                        <c:v>8000</c:v>
                      </c:pt>
                      <c:pt idx="65">
                        <c:v>8000</c:v>
                      </c:pt>
                      <c:pt idx="66">
                        <c:v>8000</c:v>
                      </c:pt>
                      <c:pt idx="67">
                        <c:v>8000</c:v>
                      </c:pt>
                      <c:pt idx="68">
                        <c:v>8000</c:v>
                      </c:pt>
                      <c:pt idx="69">
                        <c:v>8000</c:v>
                      </c:pt>
                      <c:pt idx="70">
                        <c:v>8000</c:v>
                      </c:pt>
                      <c:pt idx="71">
                        <c:v>8000</c:v>
                      </c:pt>
                      <c:pt idx="72">
                        <c:v>8000</c:v>
                      </c:pt>
                      <c:pt idx="73">
                        <c:v>8000</c:v>
                      </c:pt>
                      <c:pt idx="74">
                        <c:v>8000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B67-4F5A-83B3-D2F4296349C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8000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8000 power'!$C$2:$C$76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125</c:v>
                      </c:pt>
                      <c:pt idx="1">
                        <c:v>97</c:v>
                      </c:pt>
                      <c:pt idx="2">
                        <c:v>57</c:v>
                      </c:pt>
                      <c:pt idx="3">
                        <c:v>1</c:v>
                      </c:pt>
                      <c:pt idx="4">
                        <c:v>-80</c:v>
                      </c:pt>
                      <c:pt idx="5">
                        <c:v>-160</c:v>
                      </c:pt>
                      <c:pt idx="6">
                        <c:v>-232</c:v>
                      </c:pt>
                      <c:pt idx="7">
                        <c:v>-328</c:v>
                      </c:pt>
                      <c:pt idx="8">
                        <c:v>-408</c:v>
                      </c:pt>
                      <c:pt idx="9">
                        <c:v>-492</c:v>
                      </c:pt>
                      <c:pt idx="10">
                        <c:v>-588</c:v>
                      </c:pt>
                      <c:pt idx="11">
                        <c:v>-700</c:v>
                      </c:pt>
                      <c:pt idx="12">
                        <c:v>-824</c:v>
                      </c:pt>
                      <c:pt idx="13">
                        <c:v>-948</c:v>
                      </c:pt>
                      <c:pt idx="14">
                        <c:v>-1060</c:v>
                      </c:pt>
                      <c:pt idx="15">
                        <c:v>-1196</c:v>
                      </c:pt>
                      <c:pt idx="16">
                        <c:v>-1320</c:v>
                      </c:pt>
                      <c:pt idx="17">
                        <c:v>-1444</c:v>
                      </c:pt>
                      <c:pt idx="18">
                        <c:v>-1568</c:v>
                      </c:pt>
                      <c:pt idx="19">
                        <c:v>-1668</c:v>
                      </c:pt>
                      <c:pt idx="20">
                        <c:v>-1764</c:v>
                      </c:pt>
                      <c:pt idx="21">
                        <c:v>-1860</c:v>
                      </c:pt>
                      <c:pt idx="22">
                        <c:v>-1968</c:v>
                      </c:pt>
                      <c:pt idx="23">
                        <c:v>-2096</c:v>
                      </c:pt>
                      <c:pt idx="24">
                        <c:v>-2192</c:v>
                      </c:pt>
                      <c:pt idx="25">
                        <c:v>-2300</c:v>
                      </c:pt>
                      <c:pt idx="26">
                        <c:v>-2396</c:v>
                      </c:pt>
                      <c:pt idx="27">
                        <c:v>-2480</c:v>
                      </c:pt>
                      <c:pt idx="28">
                        <c:v>-2592</c:v>
                      </c:pt>
                      <c:pt idx="29">
                        <c:v>-2688</c:v>
                      </c:pt>
                      <c:pt idx="30">
                        <c:v>-2800</c:v>
                      </c:pt>
                      <c:pt idx="31">
                        <c:v>-2880</c:v>
                      </c:pt>
                      <c:pt idx="32">
                        <c:v>-2964</c:v>
                      </c:pt>
                      <c:pt idx="33">
                        <c:v>-3076</c:v>
                      </c:pt>
                      <c:pt idx="34">
                        <c:v>-3172</c:v>
                      </c:pt>
                      <c:pt idx="35">
                        <c:v>-3268</c:v>
                      </c:pt>
                      <c:pt idx="36">
                        <c:v>-3364</c:v>
                      </c:pt>
                      <c:pt idx="37">
                        <c:v>-3476</c:v>
                      </c:pt>
                      <c:pt idx="38">
                        <c:v>-3556</c:v>
                      </c:pt>
                      <c:pt idx="39">
                        <c:v>-3684</c:v>
                      </c:pt>
                      <c:pt idx="40">
                        <c:v>-3780</c:v>
                      </c:pt>
                      <c:pt idx="41">
                        <c:v>-3888</c:v>
                      </c:pt>
                      <c:pt idx="42">
                        <c:v>-3984</c:v>
                      </c:pt>
                      <c:pt idx="43">
                        <c:v>-4068</c:v>
                      </c:pt>
                      <c:pt idx="44">
                        <c:v>-4152</c:v>
                      </c:pt>
                      <c:pt idx="45">
                        <c:v>-4248</c:v>
                      </c:pt>
                      <c:pt idx="46">
                        <c:v>-4344</c:v>
                      </c:pt>
                      <c:pt idx="47">
                        <c:v>-4440</c:v>
                      </c:pt>
                      <c:pt idx="48">
                        <c:v>-4540</c:v>
                      </c:pt>
                      <c:pt idx="49">
                        <c:v>-4620</c:v>
                      </c:pt>
                      <c:pt idx="50">
                        <c:v>-4704</c:v>
                      </c:pt>
                      <c:pt idx="51">
                        <c:v>-4788</c:v>
                      </c:pt>
                      <c:pt idx="52">
                        <c:v>-4884</c:v>
                      </c:pt>
                      <c:pt idx="53">
                        <c:v>-4968</c:v>
                      </c:pt>
                      <c:pt idx="54">
                        <c:v>-5064</c:v>
                      </c:pt>
                      <c:pt idx="55">
                        <c:v>-5132</c:v>
                      </c:pt>
                      <c:pt idx="56">
                        <c:v>-5216</c:v>
                      </c:pt>
                      <c:pt idx="57">
                        <c:v>-5324</c:v>
                      </c:pt>
                      <c:pt idx="58">
                        <c:v>-5424</c:v>
                      </c:pt>
                      <c:pt idx="59">
                        <c:v>-5520</c:v>
                      </c:pt>
                      <c:pt idx="60">
                        <c:v>-5600</c:v>
                      </c:pt>
                      <c:pt idx="61">
                        <c:v>-5684</c:v>
                      </c:pt>
                      <c:pt idx="62">
                        <c:v>-5768</c:v>
                      </c:pt>
                      <c:pt idx="63">
                        <c:v>-5876</c:v>
                      </c:pt>
                      <c:pt idx="64">
                        <c:v>-5988</c:v>
                      </c:pt>
                      <c:pt idx="65">
                        <c:v>-6084</c:v>
                      </c:pt>
                      <c:pt idx="66">
                        <c:v>-6180</c:v>
                      </c:pt>
                      <c:pt idx="67">
                        <c:v>-6280</c:v>
                      </c:pt>
                      <c:pt idx="68">
                        <c:v>-6376</c:v>
                      </c:pt>
                      <c:pt idx="69">
                        <c:v>-6472</c:v>
                      </c:pt>
                      <c:pt idx="70">
                        <c:v>-6556</c:v>
                      </c:pt>
                      <c:pt idx="71">
                        <c:v>-6652</c:v>
                      </c:pt>
                      <c:pt idx="72">
                        <c:v>-6708</c:v>
                      </c:pt>
                      <c:pt idx="73">
                        <c:v>-6760</c:v>
                      </c:pt>
                      <c:pt idx="74">
                        <c:v>-6788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B67-4F5A-83B3-D2F4296349C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8000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8000 power'!$D$2:$D$76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141</c:v>
                      </c:pt>
                      <c:pt idx="1">
                        <c:v>125</c:v>
                      </c:pt>
                      <c:pt idx="2">
                        <c:v>97</c:v>
                      </c:pt>
                      <c:pt idx="3">
                        <c:v>57</c:v>
                      </c:pt>
                      <c:pt idx="4">
                        <c:v>1</c:v>
                      </c:pt>
                      <c:pt idx="5">
                        <c:v>-80</c:v>
                      </c:pt>
                      <c:pt idx="6">
                        <c:v>-160</c:v>
                      </c:pt>
                      <c:pt idx="7">
                        <c:v>-232</c:v>
                      </c:pt>
                      <c:pt idx="8">
                        <c:v>-328</c:v>
                      </c:pt>
                      <c:pt idx="9">
                        <c:v>-408</c:v>
                      </c:pt>
                      <c:pt idx="10">
                        <c:v>-492</c:v>
                      </c:pt>
                      <c:pt idx="11">
                        <c:v>-588</c:v>
                      </c:pt>
                      <c:pt idx="12">
                        <c:v>-700</c:v>
                      </c:pt>
                      <c:pt idx="13">
                        <c:v>-824</c:v>
                      </c:pt>
                      <c:pt idx="14">
                        <c:v>-948</c:v>
                      </c:pt>
                      <c:pt idx="15">
                        <c:v>-1060</c:v>
                      </c:pt>
                      <c:pt idx="16">
                        <c:v>-1196</c:v>
                      </c:pt>
                      <c:pt idx="17">
                        <c:v>-1320</c:v>
                      </c:pt>
                      <c:pt idx="18">
                        <c:v>-1444</c:v>
                      </c:pt>
                      <c:pt idx="19">
                        <c:v>-1568</c:v>
                      </c:pt>
                      <c:pt idx="20">
                        <c:v>-1668</c:v>
                      </c:pt>
                      <c:pt idx="21">
                        <c:v>-1764</c:v>
                      </c:pt>
                      <c:pt idx="22">
                        <c:v>-1860</c:v>
                      </c:pt>
                      <c:pt idx="23">
                        <c:v>-1968</c:v>
                      </c:pt>
                      <c:pt idx="24">
                        <c:v>-2096</c:v>
                      </c:pt>
                      <c:pt idx="25">
                        <c:v>-2192</c:v>
                      </c:pt>
                      <c:pt idx="26">
                        <c:v>-2300</c:v>
                      </c:pt>
                      <c:pt idx="27">
                        <c:v>-2396</c:v>
                      </c:pt>
                      <c:pt idx="28">
                        <c:v>-2480</c:v>
                      </c:pt>
                      <c:pt idx="29">
                        <c:v>-2592</c:v>
                      </c:pt>
                      <c:pt idx="30">
                        <c:v>-2688</c:v>
                      </c:pt>
                      <c:pt idx="31">
                        <c:v>-2800</c:v>
                      </c:pt>
                      <c:pt idx="32">
                        <c:v>-2880</c:v>
                      </c:pt>
                      <c:pt idx="33">
                        <c:v>-2964</c:v>
                      </c:pt>
                      <c:pt idx="34">
                        <c:v>-3076</c:v>
                      </c:pt>
                      <c:pt idx="35">
                        <c:v>-3172</c:v>
                      </c:pt>
                      <c:pt idx="36">
                        <c:v>-3268</c:v>
                      </c:pt>
                      <c:pt idx="37">
                        <c:v>-3364</c:v>
                      </c:pt>
                      <c:pt idx="38">
                        <c:v>-3476</c:v>
                      </c:pt>
                      <c:pt idx="39">
                        <c:v>-3556</c:v>
                      </c:pt>
                      <c:pt idx="40">
                        <c:v>-3684</c:v>
                      </c:pt>
                      <c:pt idx="41">
                        <c:v>-3780</c:v>
                      </c:pt>
                      <c:pt idx="42">
                        <c:v>-3888</c:v>
                      </c:pt>
                      <c:pt idx="43">
                        <c:v>-3984</c:v>
                      </c:pt>
                      <c:pt idx="44">
                        <c:v>-4068</c:v>
                      </c:pt>
                      <c:pt idx="45">
                        <c:v>-4152</c:v>
                      </c:pt>
                      <c:pt idx="46">
                        <c:v>-4248</c:v>
                      </c:pt>
                      <c:pt idx="47">
                        <c:v>-4344</c:v>
                      </c:pt>
                      <c:pt idx="48">
                        <c:v>-4440</c:v>
                      </c:pt>
                      <c:pt idx="49">
                        <c:v>-4540</c:v>
                      </c:pt>
                      <c:pt idx="50">
                        <c:v>-4620</c:v>
                      </c:pt>
                      <c:pt idx="51">
                        <c:v>-4704</c:v>
                      </c:pt>
                      <c:pt idx="52">
                        <c:v>-4788</c:v>
                      </c:pt>
                      <c:pt idx="53">
                        <c:v>-4884</c:v>
                      </c:pt>
                      <c:pt idx="54">
                        <c:v>-4968</c:v>
                      </c:pt>
                      <c:pt idx="55">
                        <c:v>-5064</c:v>
                      </c:pt>
                      <c:pt idx="56">
                        <c:v>-5132</c:v>
                      </c:pt>
                      <c:pt idx="57">
                        <c:v>-5216</c:v>
                      </c:pt>
                      <c:pt idx="58">
                        <c:v>-5324</c:v>
                      </c:pt>
                      <c:pt idx="59">
                        <c:v>-5424</c:v>
                      </c:pt>
                      <c:pt idx="60">
                        <c:v>-5520</c:v>
                      </c:pt>
                      <c:pt idx="61">
                        <c:v>-5600</c:v>
                      </c:pt>
                      <c:pt idx="62">
                        <c:v>-5684</c:v>
                      </c:pt>
                      <c:pt idx="63">
                        <c:v>-5768</c:v>
                      </c:pt>
                      <c:pt idx="64">
                        <c:v>-5876</c:v>
                      </c:pt>
                      <c:pt idx="65">
                        <c:v>-5988</c:v>
                      </c:pt>
                      <c:pt idx="66">
                        <c:v>-6084</c:v>
                      </c:pt>
                      <c:pt idx="67">
                        <c:v>-6180</c:v>
                      </c:pt>
                      <c:pt idx="68">
                        <c:v>-6280</c:v>
                      </c:pt>
                      <c:pt idx="69">
                        <c:v>-6376</c:v>
                      </c:pt>
                      <c:pt idx="70">
                        <c:v>-6472</c:v>
                      </c:pt>
                      <c:pt idx="71">
                        <c:v>-6556</c:v>
                      </c:pt>
                      <c:pt idx="72">
                        <c:v>-6652</c:v>
                      </c:pt>
                      <c:pt idx="73">
                        <c:v>-6708</c:v>
                      </c:pt>
                      <c:pt idx="74">
                        <c:v>-6760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B67-4F5A-83B3-D2F4296349C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8000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8000 power'!$E$2:$E$76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23</c:v>
                      </c:pt>
                      <c:pt idx="1">
                        <c:v>10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13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13</c:v>
                      </c:pt>
                      <c:pt idx="58">
                        <c:v>11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13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13</c:v>
                      </c:pt>
                      <c:pt idx="69">
                        <c:v>10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13</c:v>
                      </c:pt>
                      <c:pt idx="73">
                        <c:v>11</c:v>
                      </c:pt>
                      <c:pt idx="74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B67-4F5A-83B3-D2F4296349C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8000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8000 power'!$G$2:$G$76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10589</c:v>
                      </c:pt>
                      <c:pt idx="1">
                        <c:v>10603</c:v>
                      </c:pt>
                      <c:pt idx="2">
                        <c:v>10617</c:v>
                      </c:pt>
                      <c:pt idx="3">
                        <c:v>10631</c:v>
                      </c:pt>
                      <c:pt idx="4">
                        <c:v>10647</c:v>
                      </c:pt>
                      <c:pt idx="5">
                        <c:v>10661</c:v>
                      </c:pt>
                      <c:pt idx="6">
                        <c:v>10675</c:v>
                      </c:pt>
                      <c:pt idx="7">
                        <c:v>10689</c:v>
                      </c:pt>
                      <c:pt idx="8">
                        <c:v>10703</c:v>
                      </c:pt>
                      <c:pt idx="9">
                        <c:v>10715</c:v>
                      </c:pt>
                      <c:pt idx="10">
                        <c:v>10727</c:v>
                      </c:pt>
                      <c:pt idx="11">
                        <c:v>10743</c:v>
                      </c:pt>
                      <c:pt idx="12">
                        <c:v>10759</c:v>
                      </c:pt>
                      <c:pt idx="13">
                        <c:v>10775</c:v>
                      </c:pt>
                      <c:pt idx="14">
                        <c:v>10791</c:v>
                      </c:pt>
                      <c:pt idx="15">
                        <c:v>10807</c:v>
                      </c:pt>
                      <c:pt idx="16">
                        <c:v>10823</c:v>
                      </c:pt>
                      <c:pt idx="17">
                        <c:v>10839</c:v>
                      </c:pt>
                      <c:pt idx="18">
                        <c:v>10855</c:v>
                      </c:pt>
                      <c:pt idx="19">
                        <c:v>10869</c:v>
                      </c:pt>
                      <c:pt idx="20">
                        <c:v>10881</c:v>
                      </c:pt>
                      <c:pt idx="21">
                        <c:v>10895</c:v>
                      </c:pt>
                      <c:pt idx="22">
                        <c:v>10909</c:v>
                      </c:pt>
                      <c:pt idx="23">
                        <c:v>10925</c:v>
                      </c:pt>
                      <c:pt idx="24">
                        <c:v>10939</c:v>
                      </c:pt>
                      <c:pt idx="25">
                        <c:v>10953</c:v>
                      </c:pt>
                      <c:pt idx="26">
                        <c:v>10965</c:v>
                      </c:pt>
                      <c:pt idx="27">
                        <c:v>10977</c:v>
                      </c:pt>
                      <c:pt idx="28">
                        <c:v>10991</c:v>
                      </c:pt>
                      <c:pt idx="29">
                        <c:v>11005</c:v>
                      </c:pt>
                      <c:pt idx="30">
                        <c:v>11019</c:v>
                      </c:pt>
                      <c:pt idx="31">
                        <c:v>11031</c:v>
                      </c:pt>
                      <c:pt idx="32">
                        <c:v>11043</c:v>
                      </c:pt>
                      <c:pt idx="33">
                        <c:v>11057</c:v>
                      </c:pt>
                      <c:pt idx="34">
                        <c:v>11071</c:v>
                      </c:pt>
                      <c:pt idx="35">
                        <c:v>11085</c:v>
                      </c:pt>
                      <c:pt idx="36">
                        <c:v>11099</c:v>
                      </c:pt>
                      <c:pt idx="37">
                        <c:v>11113</c:v>
                      </c:pt>
                      <c:pt idx="38">
                        <c:v>11127</c:v>
                      </c:pt>
                      <c:pt idx="39">
                        <c:v>11143</c:v>
                      </c:pt>
                      <c:pt idx="40">
                        <c:v>11157</c:v>
                      </c:pt>
                      <c:pt idx="41">
                        <c:v>11173</c:v>
                      </c:pt>
                      <c:pt idx="42">
                        <c:v>11187</c:v>
                      </c:pt>
                      <c:pt idx="43">
                        <c:v>11199</c:v>
                      </c:pt>
                      <c:pt idx="44">
                        <c:v>11211</c:v>
                      </c:pt>
                      <c:pt idx="45">
                        <c:v>11225</c:v>
                      </c:pt>
                      <c:pt idx="46">
                        <c:v>11239</c:v>
                      </c:pt>
                      <c:pt idx="47">
                        <c:v>11255</c:v>
                      </c:pt>
                      <c:pt idx="48">
                        <c:v>11269</c:v>
                      </c:pt>
                      <c:pt idx="49">
                        <c:v>11281</c:v>
                      </c:pt>
                      <c:pt idx="50">
                        <c:v>11293</c:v>
                      </c:pt>
                      <c:pt idx="51">
                        <c:v>11307</c:v>
                      </c:pt>
                      <c:pt idx="52">
                        <c:v>11321</c:v>
                      </c:pt>
                      <c:pt idx="53">
                        <c:v>11333</c:v>
                      </c:pt>
                      <c:pt idx="54">
                        <c:v>11347</c:v>
                      </c:pt>
                      <c:pt idx="55">
                        <c:v>11359</c:v>
                      </c:pt>
                      <c:pt idx="56">
                        <c:v>11373</c:v>
                      </c:pt>
                      <c:pt idx="57">
                        <c:v>11391</c:v>
                      </c:pt>
                      <c:pt idx="58">
                        <c:v>11405</c:v>
                      </c:pt>
                      <c:pt idx="59">
                        <c:v>11419</c:v>
                      </c:pt>
                      <c:pt idx="60">
                        <c:v>11431</c:v>
                      </c:pt>
                      <c:pt idx="61">
                        <c:v>11443</c:v>
                      </c:pt>
                      <c:pt idx="62">
                        <c:v>11457</c:v>
                      </c:pt>
                      <c:pt idx="63">
                        <c:v>11473</c:v>
                      </c:pt>
                      <c:pt idx="64">
                        <c:v>11491</c:v>
                      </c:pt>
                      <c:pt idx="65">
                        <c:v>11507</c:v>
                      </c:pt>
                      <c:pt idx="66">
                        <c:v>11521</c:v>
                      </c:pt>
                      <c:pt idx="67">
                        <c:v>11535</c:v>
                      </c:pt>
                      <c:pt idx="68">
                        <c:v>11551</c:v>
                      </c:pt>
                      <c:pt idx="69">
                        <c:v>11565</c:v>
                      </c:pt>
                      <c:pt idx="70">
                        <c:v>11579</c:v>
                      </c:pt>
                      <c:pt idx="71">
                        <c:v>11595</c:v>
                      </c:pt>
                      <c:pt idx="72">
                        <c:v>11609</c:v>
                      </c:pt>
                      <c:pt idx="73">
                        <c:v>11625</c:v>
                      </c:pt>
                      <c:pt idx="74">
                        <c:v>11641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B67-4F5A-83B3-D2F4296349C0}"/>
                  </c:ext>
                </c:extLst>
              </c15:ser>
            </c15:filteredLineSeries>
          </c:ext>
        </c:extLst>
      </c:lineChart>
      <c:catAx>
        <c:axId val="760517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12751"/>
        <c:crosses val="autoZero"/>
        <c:auto val="1"/>
        <c:lblAlgn val="ctr"/>
        <c:lblOffset val="100"/>
        <c:noMultiLvlLbl val="0"/>
      </c:catAx>
      <c:valAx>
        <c:axId val="7174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1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9000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9000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9000 power'!$F$2:$F$78</c:f>
              <c:numCache>
                <c:formatCode>General</c:formatCode>
                <c:ptCount val="77"/>
                <c:pt idx="0">
                  <c:v>28</c:v>
                </c:pt>
                <c:pt idx="1">
                  <c:v>44</c:v>
                </c:pt>
                <c:pt idx="2">
                  <c:v>77</c:v>
                </c:pt>
                <c:pt idx="3">
                  <c:v>84</c:v>
                </c:pt>
                <c:pt idx="4">
                  <c:v>112</c:v>
                </c:pt>
                <c:pt idx="5">
                  <c:v>124</c:v>
                </c:pt>
                <c:pt idx="6">
                  <c:v>136</c:v>
                </c:pt>
                <c:pt idx="7">
                  <c:v>124</c:v>
                </c:pt>
                <c:pt idx="8">
                  <c:v>140</c:v>
                </c:pt>
                <c:pt idx="9">
                  <c:v>180</c:v>
                </c:pt>
                <c:pt idx="10">
                  <c:v>136</c:v>
                </c:pt>
                <c:pt idx="11">
                  <c:v>140</c:v>
                </c:pt>
                <c:pt idx="12">
                  <c:v>124</c:v>
                </c:pt>
                <c:pt idx="13">
                  <c:v>136</c:v>
                </c:pt>
                <c:pt idx="14">
                  <c:v>168</c:v>
                </c:pt>
                <c:pt idx="15">
                  <c:v>152</c:v>
                </c:pt>
                <c:pt idx="16">
                  <c:v>180</c:v>
                </c:pt>
                <c:pt idx="17">
                  <c:v>164</c:v>
                </c:pt>
                <c:pt idx="18">
                  <c:v>180</c:v>
                </c:pt>
                <c:pt idx="19">
                  <c:v>164</c:v>
                </c:pt>
                <c:pt idx="20">
                  <c:v>180</c:v>
                </c:pt>
                <c:pt idx="21">
                  <c:v>168</c:v>
                </c:pt>
                <c:pt idx="22">
                  <c:v>152</c:v>
                </c:pt>
                <c:pt idx="23">
                  <c:v>152</c:v>
                </c:pt>
                <c:pt idx="24">
                  <c:v>192</c:v>
                </c:pt>
                <c:pt idx="25">
                  <c:v>180</c:v>
                </c:pt>
                <c:pt idx="26">
                  <c:v>164</c:v>
                </c:pt>
                <c:pt idx="27">
                  <c:v>180</c:v>
                </c:pt>
                <c:pt idx="28">
                  <c:v>180</c:v>
                </c:pt>
                <c:pt idx="29">
                  <c:v>152</c:v>
                </c:pt>
                <c:pt idx="30">
                  <c:v>136</c:v>
                </c:pt>
                <c:pt idx="31">
                  <c:v>152</c:v>
                </c:pt>
                <c:pt idx="32">
                  <c:v>152</c:v>
                </c:pt>
                <c:pt idx="33">
                  <c:v>196</c:v>
                </c:pt>
                <c:pt idx="34">
                  <c:v>152</c:v>
                </c:pt>
                <c:pt idx="35">
                  <c:v>180</c:v>
                </c:pt>
                <c:pt idx="36">
                  <c:v>152</c:v>
                </c:pt>
                <c:pt idx="37">
                  <c:v>176</c:v>
                </c:pt>
                <c:pt idx="38">
                  <c:v>168</c:v>
                </c:pt>
                <c:pt idx="39">
                  <c:v>164</c:v>
                </c:pt>
                <c:pt idx="40">
                  <c:v>152</c:v>
                </c:pt>
                <c:pt idx="41">
                  <c:v>140</c:v>
                </c:pt>
                <c:pt idx="42">
                  <c:v>180</c:v>
                </c:pt>
                <c:pt idx="43">
                  <c:v>136</c:v>
                </c:pt>
                <c:pt idx="44">
                  <c:v>152</c:v>
                </c:pt>
                <c:pt idx="45">
                  <c:v>168</c:v>
                </c:pt>
                <c:pt idx="46">
                  <c:v>164</c:v>
                </c:pt>
                <c:pt idx="47">
                  <c:v>164</c:v>
                </c:pt>
                <c:pt idx="48">
                  <c:v>180</c:v>
                </c:pt>
                <c:pt idx="49">
                  <c:v>140</c:v>
                </c:pt>
                <c:pt idx="50">
                  <c:v>136</c:v>
                </c:pt>
                <c:pt idx="51">
                  <c:v>152</c:v>
                </c:pt>
                <c:pt idx="52">
                  <c:v>140</c:v>
                </c:pt>
                <c:pt idx="53">
                  <c:v>180</c:v>
                </c:pt>
                <c:pt idx="54">
                  <c:v>152</c:v>
                </c:pt>
                <c:pt idx="55">
                  <c:v>164</c:v>
                </c:pt>
                <c:pt idx="56">
                  <c:v>168</c:v>
                </c:pt>
                <c:pt idx="57">
                  <c:v>164</c:v>
                </c:pt>
                <c:pt idx="58">
                  <c:v>180</c:v>
                </c:pt>
                <c:pt idx="59">
                  <c:v>152</c:v>
                </c:pt>
                <c:pt idx="60">
                  <c:v>152</c:v>
                </c:pt>
                <c:pt idx="61">
                  <c:v>164</c:v>
                </c:pt>
                <c:pt idx="62">
                  <c:v>168</c:v>
                </c:pt>
                <c:pt idx="63">
                  <c:v>136</c:v>
                </c:pt>
                <c:pt idx="64">
                  <c:v>152</c:v>
                </c:pt>
                <c:pt idx="65">
                  <c:v>180</c:v>
                </c:pt>
                <c:pt idx="66">
                  <c:v>180</c:v>
                </c:pt>
                <c:pt idx="67">
                  <c:v>164</c:v>
                </c:pt>
                <c:pt idx="68">
                  <c:v>152</c:v>
                </c:pt>
                <c:pt idx="69">
                  <c:v>140</c:v>
                </c:pt>
                <c:pt idx="70">
                  <c:v>108</c:v>
                </c:pt>
                <c:pt idx="71">
                  <c:v>112</c:v>
                </c:pt>
                <c:pt idx="72">
                  <c:v>96</c:v>
                </c:pt>
                <c:pt idx="73">
                  <c:v>84</c:v>
                </c:pt>
                <c:pt idx="74">
                  <c:v>56</c:v>
                </c:pt>
                <c:pt idx="75">
                  <c:v>56</c:v>
                </c:pt>
                <c:pt idx="7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26-4761-9E7F-44487F5A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943919"/>
        <c:axId val="717401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9000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9000 power'!$A$2:$A$78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A26-4761-9E7F-44487F5AB96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9000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9000 power'!$B$2:$B$78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9000</c:v>
                      </c:pt>
                      <c:pt idx="1">
                        <c:v>9000</c:v>
                      </c:pt>
                      <c:pt idx="2">
                        <c:v>9000</c:v>
                      </c:pt>
                      <c:pt idx="3">
                        <c:v>9000</c:v>
                      </c:pt>
                      <c:pt idx="4">
                        <c:v>9000</c:v>
                      </c:pt>
                      <c:pt idx="5">
                        <c:v>9000</c:v>
                      </c:pt>
                      <c:pt idx="6">
                        <c:v>9000</c:v>
                      </c:pt>
                      <c:pt idx="7">
                        <c:v>9000</c:v>
                      </c:pt>
                      <c:pt idx="8">
                        <c:v>9000</c:v>
                      </c:pt>
                      <c:pt idx="9">
                        <c:v>9000</c:v>
                      </c:pt>
                      <c:pt idx="10">
                        <c:v>9000</c:v>
                      </c:pt>
                      <c:pt idx="11">
                        <c:v>9000</c:v>
                      </c:pt>
                      <c:pt idx="12">
                        <c:v>9000</c:v>
                      </c:pt>
                      <c:pt idx="13">
                        <c:v>9000</c:v>
                      </c:pt>
                      <c:pt idx="14">
                        <c:v>9000</c:v>
                      </c:pt>
                      <c:pt idx="15">
                        <c:v>9000</c:v>
                      </c:pt>
                      <c:pt idx="16">
                        <c:v>9000</c:v>
                      </c:pt>
                      <c:pt idx="17">
                        <c:v>9000</c:v>
                      </c:pt>
                      <c:pt idx="18">
                        <c:v>9000</c:v>
                      </c:pt>
                      <c:pt idx="19">
                        <c:v>9000</c:v>
                      </c:pt>
                      <c:pt idx="20">
                        <c:v>9000</c:v>
                      </c:pt>
                      <c:pt idx="21">
                        <c:v>9000</c:v>
                      </c:pt>
                      <c:pt idx="22">
                        <c:v>9000</c:v>
                      </c:pt>
                      <c:pt idx="23">
                        <c:v>9000</c:v>
                      </c:pt>
                      <c:pt idx="24">
                        <c:v>9000</c:v>
                      </c:pt>
                      <c:pt idx="25">
                        <c:v>9000</c:v>
                      </c:pt>
                      <c:pt idx="26">
                        <c:v>9000</c:v>
                      </c:pt>
                      <c:pt idx="27">
                        <c:v>9000</c:v>
                      </c:pt>
                      <c:pt idx="28">
                        <c:v>9000</c:v>
                      </c:pt>
                      <c:pt idx="29">
                        <c:v>9000</c:v>
                      </c:pt>
                      <c:pt idx="30">
                        <c:v>9000</c:v>
                      </c:pt>
                      <c:pt idx="31">
                        <c:v>9000</c:v>
                      </c:pt>
                      <c:pt idx="32">
                        <c:v>9000</c:v>
                      </c:pt>
                      <c:pt idx="33">
                        <c:v>9000</c:v>
                      </c:pt>
                      <c:pt idx="34">
                        <c:v>9000</c:v>
                      </c:pt>
                      <c:pt idx="35">
                        <c:v>9000</c:v>
                      </c:pt>
                      <c:pt idx="36">
                        <c:v>9000</c:v>
                      </c:pt>
                      <c:pt idx="37">
                        <c:v>9000</c:v>
                      </c:pt>
                      <c:pt idx="38">
                        <c:v>9000</c:v>
                      </c:pt>
                      <c:pt idx="39">
                        <c:v>9000</c:v>
                      </c:pt>
                      <c:pt idx="40">
                        <c:v>9000</c:v>
                      </c:pt>
                      <c:pt idx="41">
                        <c:v>9000</c:v>
                      </c:pt>
                      <c:pt idx="42">
                        <c:v>9000</c:v>
                      </c:pt>
                      <c:pt idx="43">
                        <c:v>9000</c:v>
                      </c:pt>
                      <c:pt idx="44">
                        <c:v>9000</c:v>
                      </c:pt>
                      <c:pt idx="45">
                        <c:v>9000</c:v>
                      </c:pt>
                      <c:pt idx="46">
                        <c:v>9000</c:v>
                      </c:pt>
                      <c:pt idx="47">
                        <c:v>9000</c:v>
                      </c:pt>
                      <c:pt idx="48">
                        <c:v>9000</c:v>
                      </c:pt>
                      <c:pt idx="49">
                        <c:v>9000</c:v>
                      </c:pt>
                      <c:pt idx="50">
                        <c:v>9000</c:v>
                      </c:pt>
                      <c:pt idx="51">
                        <c:v>9000</c:v>
                      </c:pt>
                      <c:pt idx="52">
                        <c:v>9000</c:v>
                      </c:pt>
                      <c:pt idx="53">
                        <c:v>9000</c:v>
                      </c:pt>
                      <c:pt idx="54">
                        <c:v>9000</c:v>
                      </c:pt>
                      <c:pt idx="55">
                        <c:v>9000</c:v>
                      </c:pt>
                      <c:pt idx="56">
                        <c:v>9000</c:v>
                      </c:pt>
                      <c:pt idx="57">
                        <c:v>9000</c:v>
                      </c:pt>
                      <c:pt idx="58">
                        <c:v>9000</c:v>
                      </c:pt>
                      <c:pt idx="59">
                        <c:v>9000</c:v>
                      </c:pt>
                      <c:pt idx="60">
                        <c:v>9000</c:v>
                      </c:pt>
                      <c:pt idx="61">
                        <c:v>9000</c:v>
                      </c:pt>
                      <c:pt idx="62">
                        <c:v>9000</c:v>
                      </c:pt>
                      <c:pt idx="63">
                        <c:v>9000</c:v>
                      </c:pt>
                      <c:pt idx="64">
                        <c:v>9000</c:v>
                      </c:pt>
                      <c:pt idx="65">
                        <c:v>9000</c:v>
                      </c:pt>
                      <c:pt idx="66">
                        <c:v>9000</c:v>
                      </c:pt>
                      <c:pt idx="67">
                        <c:v>9000</c:v>
                      </c:pt>
                      <c:pt idx="68">
                        <c:v>9000</c:v>
                      </c:pt>
                      <c:pt idx="69">
                        <c:v>9000</c:v>
                      </c:pt>
                      <c:pt idx="70">
                        <c:v>9000</c:v>
                      </c:pt>
                      <c:pt idx="71">
                        <c:v>9000</c:v>
                      </c:pt>
                      <c:pt idx="72">
                        <c:v>9000</c:v>
                      </c:pt>
                      <c:pt idx="73">
                        <c:v>9000</c:v>
                      </c:pt>
                      <c:pt idx="74">
                        <c:v>9000</c:v>
                      </c:pt>
                      <c:pt idx="75">
                        <c:v>9000</c:v>
                      </c:pt>
                      <c:pt idx="76">
                        <c:v>9000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26-4761-9E7F-44487F5AB9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9000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9000 power'!$C$2:$C$78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113</c:v>
                      </c:pt>
                      <c:pt idx="1">
                        <c:v>69</c:v>
                      </c:pt>
                      <c:pt idx="2">
                        <c:v>-8</c:v>
                      </c:pt>
                      <c:pt idx="3">
                        <c:v>-92</c:v>
                      </c:pt>
                      <c:pt idx="4">
                        <c:v>-204</c:v>
                      </c:pt>
                      <c:pt idx="5">
                        <c:v>-328</c:v>
                      </c:pt>
                      <c:pt idx="6">
                        <c:v>-464</c:v>
                      </c:pt>
                      <c:pt idx="7">
                        <c:v>-588</c:v>
                      </c:pt>
                      <c:pt idx="8">
                        <c:v>-728</c:v>
                      </c:pt>
                      <c:pt idx="9">
                        <c:v>-908</c:v>
                      </c:pt>
                      <c:pt idx="10">
                        <c:v>-1044</c:v>
                      </c:pt>
                      <c:pt idx="11">
                        <c:v>-1184</c:v>
                      </c:pt>
                      <c:pt idx="12">
                        <c:v>-1308</c:v>
                      </c:pt>
                      <c:pt idx="13">
                        <c:v>-1444</c:v>
                      </c:pt>
                      <c:pt idx="14">
                        <c:v>-1612</c:v>
                      </c:pt>
                      <c:pt idx="15">
                        <c:v>-1764</c:v>
                      </c:pt>
                      <c:pt idx="16">
                        <c:v>-1944</c:v>
                      </c:pt>
                      <c:pt idx="17">
                        <c:v>-2108</c:v>
                      </c:pt>
                      <c:pt idx="18">
                        <c:v>-2288</c:v>
                      </c:pt>
                      <c:pt idx="19">
                        <c:v>-2452</c:v>
                      </c:pt>
                      <c:pt idx="20">
                        <c:v>-2632</c:v>
                      </c:pt>
                      <c:pt idx="21">
                        <c:v>-2800</c:v>
                      </c:pt>
                      <c:pt idx="22">
                        <c:v>-2952</c:v>
                      </c:pt>
                      <c:pt idx="23">
                        <c:v>-3104</c:v>
                      </c:pt>
                      <c:pt idx="24">
                        <c:v>-3296</c:v>
                      </c:pt>
                      <c:pt idx="25">
                        <c:v>-3476</c:v>
                      </c:pt>
                      <c:pt idx="26">
                        <c:v>-3640</c:v>
                      </c:pt>
                      <c:pt idx="27">
                        <c:v>-3820</c:v>
                      </c:pt>
                      <c:pt idx="28">
                        <c:v>-4000</c:v>
                      </c:pt>
                      <c:pt idx="29">
                        <c:v>-4152</c:v>
                      </c:pt>
                      <c:pt idx="30">
                        <c:v>-4288</c:v>
                      </c:pt>
                      <c:pt idx="31">
                        <c:v>-4440</c:v>
                      </c:pt>
                      <c:pt idx="32">
                        <c:v>-4592</c:v>
                      </c:pt>
                      <c:pt idx="33">
                        <c:v>-4788</c:v>
                      </c:pt>
                      <c:pt idx="34">
                        <c:v>-4940</c:v>
                      </c:pt>
                      <c:pt idx="35">
                        <c:v>-5120</c:v>
                      </c:pt>
                      <c:pt idx="36">
                        <c:v>-5272</c:v>
                      </c:pt>
                      <c:pt idx="37">
                        <c:v>-5448</c:v>
                      </c:pt>
                      <c:pt idx="38">
                        <c:v>-5616</c:v>
                      </c:pt>
                      <c:pt idx="39">
                        <c:v>-5780</c:v>
                      </c:pt>
                      <c:pt idx="40">
                        <c:v>-5932</c:v>
                      </c:pt>
                      <c:pt idx="41">
                        <c:v>-6072</c:v>
                      </c:pt>
                      <c:pt idx="42">
                        <c:v>-6252</c:v>
                      </c:pt>
                      <c:pt idx="43">
                        <c:v>-6388</c:v>
                      </c:pt>
                      <c:pt idx="44">
                        <c:v>-6540</c:v>
                      </c:pt>
                      <c:pt idx="45">
                        <c:v>-6708</c:v>
                      </c:pt>
                      <c:pt idx="46">
                        <c:v>-6872</c:v>
                      </c:pt>
                      <c:pt idx="47">
                        <c:v>-7036</c:v>
                      </c:pt>
                      <c:pt idx="48">
                        <c:v>-7216</c:v>
                      </c:pt>
                      <c:pt idx="49">
                        <c:v>-7356</c:v>
                      </c:pt>
                      <c:pt idx="50">
                        <c:v>-7492</c:v>
                      </c:pt>
                      <c:pt idx="51">
                        <c:v>-7644</c:v>
                      </c:pt>
                      <c:pt idx="52">
                        <c:v>-7784</c:v>
                      </c:pt>
                      <c:pt idx="53">
                        <c:v>-7964</c:v>
                      </c:pt>
                      <c:pt idx="54">
                        <c:v>-8116</c:v>
                      </c:pt>
                      <c:pt idx="55">
                        <c:v>-8280</c:v>
                      </c:pt>
                      <c:pt idx="56">
                        <c:v>-8448</c:v>
                      </c:pt>
                      <c:pt idx="57">
                        <c:v>-8612</c:v>
                      </c:pt>
                      <c:pt idx="58">
                        <c:v>-8792</c:v>
                      </c:pt>
                      <c:pt idx="59">
                        <c:v>-8944</c:v>
                      </c:pt>
                      <c:pt idx="60">
                        <c:v>-9096</c:v>
                      </c:pt>
                      <c:pt idx="61">
                        <c:v>-9260</c:v>
                      </c:pt>
                      <c:pt idx="62">
                        <c:v>-9428</c:v>
                      </c:pt>
                      <c:pt idx="63">
                        <c:v>-9564</c:v>
                      </c:pt>
                      <c:pt idx="64">
                        <c:v>-9716</c:v>
                      </c:pt>
                      <c:pt idx="65">
                        <c:v>-9896</c:v>
                      </c:pt>
                      <c:pt idx="66">
                        <c:v>-10076</c:v>
                      </c:pt>
                      <c:pt idx="67">
                        <c:v>-10240</c:v>
                      </c:pt>
                      <c:pt idx="68">
                        <c:v>-10392</c:v>
                      </c:pt>
                      <c:pt idx="69">
                        <c:v>-10532</c:v>
                      </c:pt>
                      <c:pt idx="70">
                        <c:v>-10640</c:v>
                      </c:pt>
                      <c:pt idx="71">
                        <c:v>-10752</c:v>
                      </c:pt>
                      <c:pt idx="72">
                        <c:v>-10848</c:v>
                      </c:pt>
                      <c:pt idx="73">
                        <c:v>-10932</c:v>
                      </c:pt>
                      <c:pt idx="74">
                        <c:v>-10988</c:v>
                      </c:pt>
                      <c:pt idx="75">
                        <c:v>-11044</c:v>
                      </c:pt>
                      <c:pt idx="76">
                        <c:v>-11084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A26-4761-9E7F-44487F5AB96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9000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9000 power'!$D$2:$D$78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141</c:v>
                      </c:pt>
                      <c:pt idx="1">
                        <c:v>113</c:v>
                      </c:pt>
                      <c:pt idx="2">
                        <c:v>69</c:v>
                      </c:pt>
                      <c:pt idx="3">
                        <c:v>-8</c:v>
                      </c:pt>
                      <c:pt idx="4">
                        <c:v>-92</c:v>
                      </c:pt>
                      <c:pt idx="5">
                        <c:v>-204</c:v>
                      </c:pt>
                      <c:pt idx="6">
                        <c:v>-328</c:v>
                      </c:pt>
                      <c:pt idx="7">
                        <c:v>-464</c:v>
                      </c:pt>
                      <c:pt idx="8">
                        <c:v>-588</c:v>
                      </c:pt>
                      <c:pt idx="9">
                        <c:v>-728</c:v>
                      </c:pt>
                      <c:pt idx="10">
                        <c:v>-908</c:v>
                      </c:pt>
                      <c:pt idx="11">
                        <c:v>-1044</c:v>
                      </c:pt>
                      <c:pt idx="12">
                        <c:v>-1184</c:v>
                      </c:pt>
                      <c:pt idx="13">
                        <c:v>-1308</c:v>
                      </c:pt>
                      <c:pt idx="14">
                        <c:v>-1444</c:v>
                      </c:pt>
                      <c:pt idx="15">
                        <c:v>-1612</c:v>
                      </c:pt>
                      <c:pt idx="16">
                        <c:v>-1764</c:v>
                      </c:pt>
                      <c:pt idx="17">
                        <c:v>-1944</c:v>
                      </c:pt>
                      <c:pt idx="18">
                        <c:v>-2108</c:v>
                      </c:pt>
                      <c:pt idx="19">
                        <c:v>-2288</c:v>
                      </c:pt>
                      <c:pt idx="20">
                        <c:v>-2452</c:v>
                      </c:pt>
                      <c:pt idx="21">
                        <c:v>-2632</c:v>
                      </c:pt>
                      <c:pt idx="22">
                        <c:v>-2800</c:v>
                      </c:pt>
                      <c:pt idx="23">
                        <c:v>-2952</c:v>
                      </c:pt>
                      <c:pt idx="24">
                        <c:v>-3104</c:v>
                      </c:pt>
                      <c:pt idx="25">
                        <c:v>-3296</c:v>
                      </c:pt>
                      <c:pt idx="26">
                        <c:v>-3476</c:v>
                      </c:pt>
                      <c:pt idx="27">
                        <c:v>-3640</c:v>
                      </c:pt>
                      <c:pt idx="28">
                        <c:v>-3820</c:v>
                      </c:pt>
                      <c:pt idx="29">
                        <c:v>-4000</c:v>
                      </c:pt>
                      <c:pt idx="30">
                        <c:v>-4152</c:v>
                      </c:pt>
                      <c:pt idx="31">
                        <c:v>-4288</c:v>
                      </c:pt>
                      <c:pt idx="32">
                        <c:v>-4440</c:v>
                      </c:pt>
                      <c:pt idx="33">
                        <c:v>-4592</c:v>
                      </c:pt>
                      <c:pt idx="34">
                        <c:v>-4788</c:v>
                      </c:pt>
                      <c:pt idx="35">
                        <c:v>-4940</c:v>
                      </c:pt>
                      <c:pt idx="36">
                        <c:v>-5120</c:v>
                      </c:pt>
                      <c:pt idx="37">
                        <c:v>-5272</c:v>
                      </c:pt>
                      <c:pt idx="38">
                        <c:v>-5448</c:v>
                      </c:pt>
                      <c:pt idx="39">
                        <c:v>-5616</c:v>
                      </c:pt>
                      <c:pt idx="40">
                        <c:v>-5780</c:v>
                      </c:pt>
                      <c:pt idx="41">
                        <c:v>-5932</c:v>
                      </c:pt>
                      <c:pt idx="42">
                        <c:v>-6072</c:v>
                      </c:pt>
                      <c:pt idx="43">
                        <c:v>-6252</c:v>
                      </c:pt>
                      <c:pt idx="44">
                        <c:v>-6388</c:v>
                      </c:pt>
                      <c:pt idx="45">
                        <c:v>-6540</c:v>
                      </c:pt>
                      <c:pt idx="46">
                        <c:v>-6708</c:v>
                      </c:pt>
                      <c:pt idx="47">
                        <c:v>-6872</c:v>
                      </c:pt>
                      <c:pt idx="48">
                        <c:v>-7036</c:v>
                      </c:pt>
                      <c:pt idx="49">
                        <c:v>-7216</c:v>
                      </c:pt>
                      <c:pt idx="50">
                        <c:v>-7356</c:v>
                      </c:pt>
                      <c:pt idx="51">
                        <c:v>-7492</c:v>
                      </c:pt>
                      <c:pt idx="52">
                        <c:v>-7644</c:v>
                      </c:pt>
                      <c:pt idx="53">
                        <c:v>-7784</c:v>
                      </c:pt>
                      <c:pt idx="54">
                        <c:v>-7964</c:v>
                      </c:pt>
                      <c:pt idx="55">
                        <c:v>-8116</c:v>
                      </c:pt>
                      <c:pt idx="56">
                        <c:v>-8280</c:v>
                      </c:pt>
                      <c:pt idx="57">
                        <c:v>-8448</c:v>
                      </c:pt>
                      <c:pt idx="58">
                        <c:v>-8612</c:v>
                      </c:pt>
                      <c:pt idx="59">
                        <c:v>-8792</c:v>
                      </c:pt>
                      <c:pt idx="60">
                        <c:v>-8944</c:v>
                      </c:pt>
                      <c:pt idx="61">
                        <c:v>-9096</c:v>
                      </c:pt>
                      <c:pt idx="62">
                        <c:v>-9260</c:v>
                      </c:pt>
                      <c:pt idx="63">
                        <c:v>-9428</c:v>
                      </c:pt>
                      <c:pt idx="64">
                        <c:v>-9564</c:v>
                      </c:pt>
                      <c:pt idx="65">
                        <c:v>-9716</c:v>
                      </c:pt>
                      <c:pt idx="66">
                        <c:v>-9896</c:v>
                      </c:pt>
                      <c:pt idx="67">
                        <c:v>-10076</c:v>
                      </c:pt>
                      <c:pt idx="68">
                        <c:v>-10240</c:v>
                      </c:pt>
                      <c:pt idx="69">
                        <c:v>-10392</c:v>
                      </c:pt>
                      <c:pt idx="70">
                        <c:v>-10532</c:v>
                      </c:pt>
                      <c:pt idx="71">
                        <c:v>-10640</c:v>
                      </c:pt>
                      <c:pt idx="72">
                        <c:v>-10752</c:v>
                      </c:pt>
                      <c:pt idx="73">
                        <c:v>-10848</c:v>
                      </c:pt>
                      <c:pt idx="74">
                        <c:v>-10932</c:v>
                      </c:pt>
                      <c:pt idx="75">
                        <c:v>-10988</c:v>
                      </c:pt>
                      <c:pt idx="76">
                        <c:v>-11044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26-4761-9E7F-44487F5AB96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9000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9000 power'!$E$2:$E$78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20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13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10</c:v>
                      </c:pt>
                      <c:pt idx="53">
                        <c:v>12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12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11</c:v>
                      </c:pt>
                      <c:pt idx="74">
                        <c:v>10</c:v>
                      </c:pt>
                      <c:pt idx="75">
                        <c:v>15</c:v>
                      </c:pt>
                      <c:pt idx="76">
                        <c:v>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A26-4761-9E7F-44487F5AB96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9000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9000 power'!$G$2:$G$78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28248</c:v>
                      </c:pt>
                      <c:pt idx="1">
                        <c:v>28261</c:v>
                      </c:pt>
                      <c:pt idx="2">
                        <c:v>28274</c:v>
                      </c:pt>
                      <c:pt idx="3">
                        <c:v>28288</c:v>
                      </c:pt>
                      <c:pt idx="4">
                        <c:v>28304</c:v>
                      </c:pt>
                      <c:pt idx="5">
                        <c:v>28318</c:v>
                      </c:pt>
                      <c:pt idx="6">
                        <c:v>28332</c:v>
                      </c:pt>
                      <c:pt idx="7">
                        <c:v>28344</c:v>
                      </c:pt>
                      <c:pt idx="8">
                        <c:v>28358</c:v>
                      </c:pt>
                      <c:pt idx="9">
                        <c:v>28374</c:v>
                      </c:pt>
                      <c:pt idx="10">
                        <c:v>28388</c:v>
                      </c:pt>
                      <c:pt idx="11">
                        <c:v>28400</c:v>
                      </c:pt>
                      <c:pt idx="12">
                        <c:v>28412</c:v>
                      </c:pt>
                      <c:pt idx="13">
                        <c:v>28424</c:v>
                      </c:pt>
                      <c:pt idx="14">
                        <c:v>28438</c:v>
                      </c:pt>
                      <c:pt idx="15">
                        <c:v>28452</c:v>
                      </c:pt>
                      <c:pt idx="16">
                        <c:v>28468</c:v>
                      </c:pt>
                      <c:pt idx="17">
                        <c:v>28482</c:v>
                      </c:pt>
                      <c:pt idx="18">
                        <c:v>28498</c:v>
                      </c:pt>
                      <c:pt idx="19">
                        <c:v>28512</c:v>
                      </c:pt>
                      <c:pt idx="20">
                        <c:v>28528</c:v>
                      </c:pt>
                      <c:pt idx="21">
                        <c:v>28542</c:v>
                      </c:pt>
                      <c:pt idx="22">
                        <c:v>28556</c:v>
                      </c:pt>
                      <c:pt idx="23">
                        <c:v>28570</c:v>
                      </c:pt>
                      <c:pt idx="24">
                        <c:v>28586</c:v>
                      </c:pt>
                      <c:pt idx="25">
                        <c:v>28602</c:v>
                      </c:pt>
                      <c:pt idx="26">
                        <c:v>28618</c:v>
                      </c:pt>
                      <c:pt idx="27">
                        <c:v>28634</c:v>
                      </c:pt>
                      <c:pt idx="28">
                        <c:v>28650</c:v>
                      </c:pt>
                      <c:pt idx="29">
                        <c:v>28664</c:v>
                      </c:pt>
                      <c:pt idx="30">
                        <c:v>28676</c:v>
                      </c:pt>
                      <c:pt idx="31">
                        <c:v>28690</c:v>
                      </c:pt>
                      <c:pt idx="32">
                        <c:v>28704</c:v>
                      </c:pt>
                      <c:pt idx="33">
                        <c:v>28722</c:v>
                      </c:pt>
                      <c:pt idx="34">
                        <c:v>28736</c:v>
                      </c:pt>
                      <c:pt idx="35">
                        <c:v>28752</c:v>
                      </c:pt>
                      <c:pt idx="36">
                        <c:v>28768</c:v>
                      </c:pt>
                      <c:pt idx="37">
                        <c:v>28784</c:v>
                      </c:pt>
                      <c:pt idx="38">
                        <c:v>28800</c:v>
                      </c:pt>
                      <c:pt idx="39">
                        <c:v>28814</c:v>
                      </c:pt>
                      <c:pt idx="40">
                        <c:v>28828</c:v>
                      </c:pt>
                      <c:pt idx="41">
                        <c:v>28842</c:v>
                      </c:pt>
                      <c:pt idx="42">
                        <c:v>28858</c:v>
                      </c:pt>
                      <c:pt idx="43">
                        <c:v>28872</c:v>
                      </c:pt>
                      <c:pt idx="44">
                        <c:v>28887</c:v>
                      </c:pt>
                      <c:pt idx="45">
                        <c:v>28902</c:v>
                      </c:pt>
                      <c:pt idx="46">
                        <c:v>28918</c:v>
                      </c:pt>
                      <c:pt idx="47">
                        <c:v>28934</c:v>
                      </c:pt>
                      <c:pt idx="48">
                        <c:v>28950</c:v>
                      </c:pt>
                      <c:pt idx="49">
                        <c:v>28964</c:v>
                      </c:pt>
                      <c:pt idx="50">
                        <c:v>28976</c:v>
                      </c:pt>
                      <c:pt idx="51">
                        <c:v>28990</c:v>
                      </c:pt>
                      <c:pt idx="52">
                        <c:v>29004</c:v>
                      </c:pt>
                      <c:pt idx="53">
                        <c:v>29021</c:v>
                      </c:pt>
                      <c:pt idx="54">
                        <c:v>29034</c:v>
                      </c:pt>
                      <c:pt idx="55">
                        <c:v>29050</c:v>
                      </c:pt>
                      <c:pt idx="56">
                        <c:v>29066</c:v>
                      </c:pt>
                      <c:pt idx="57">
                        <c:v>29082</c:v>
                      </c:pt>
                      <c:pt idx="58">
                        <c:v>29098</c:v>
                      </c:pt>
                      <c:pt idx="59">
                        <c:v>29112</c:v>
                      </c:pt>
                      <c:pt idx="60">
                        <c:v>29127</c:v>
                      </c:pt>
                      <c:pt idx="61">
                        <c:v>29142</c:v>
                      </c:pt>
                      <c:pt idx="62">
                        <c:v>29156</c:v>
                      </c:pt>
                      <c:pt idx="63">
                        <c:v>29170</c:v>
                      </c:pt>
                      <c:pt idx="64">
                        <c:v>29184</c:v>
                      </c:pt>
                      <c:pt idx="65">
                        <c:v>29200</c:v>
                      </c:pt>
                      <c:pt idx="66">
                        <c:v>29217</c:v>
                      </c:pt>
                      <c:pt idx="67">
                        <c:v>29232</c:v>
                      </c:pt>
                      <c:pt idx="68">
                        <c:v>29246</c:v>
                      </c:pt>
                      <c:pt idx="69">
                        <c:v>29260</c:v>
                      </c:pt>
                      <c:pt idx="70">
                        <c:v>29274</c:v>
                      </c:pt>
                      <c:pt idx="71">
                        <c:v>29288</c:v>
                      </c:pt>
                      <c:pt idx="72">
                        <c:v>29302</c:v>
                      </c:pt>
                      <c:pt idx="73">
                        <c:v>29318</c:v>
                      </c:pt>
                      <c:pt idx="74">
                        <c:v>29332</c:v>
                      </c:pt>
                      <c:pt idx="75">
                        <c:v>29350</c:v>
                      </c:pt>
                      <c:pt idx="76">
                        <c:v>29368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A26-4761-9E7F-44487F5AB96A}"/>
                  </c:ext>
                </c:extLst>
              </c15:ser>
            </c15:filteredLineSeries>
          </c:ext>
        </c:extLst>
      </c:lineChart>
      <c:catAx>
        <c:axId val="72694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01103"/>
        <c:crosses val="autoZero"/>
        <c:auto val="1"/>
        <c:lblAlgn val="ctr"/>
        <c:lblOffset val="100"/>
        <c:noMultiLvlLbl val="0"/>
      </c:catAx>
      <c:valAx>
        <c:axId val="717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4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10000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10000 power'!$F$2:$F$89</c:f>
              <c:numCache>
                <c:formatCode>General</c:formatCode>
                <c:ptCount val="88"/>
                <c:pt idx="0">
                  <c:v>16</c:v>
                </c:pt>
                <c:pt idx="1">
                  <c:v>40</c:v>
                </c:pt>
                <c:pt idx="2">
                  <c:v>96</c:v>
                </c:pt>
                <c:pt idx="3">
                  <c:v>112</c:v>
                </c:pt>
                <c:pt idx="4">
                  <c:v>164</c:v>
                </c:pt>
                <c:pt idx="5">
                  <c:v>180</c:v>
                </c:pt>
                <c:pt idx="6">
                  <c:v>208</c:v>
                </c:pt>
                <c:pt idx="7">
                  <c:v>220</c:v>
                </c:pt>
                <c:pt idx="8">
                  <c:v>220</c:v>
                </c:pt>
                <c:pt idx="9">
                  <c:v>168</c:v>
                </c:pt>
                <c:pt idx="10">
                  <c:v>164</c:v>
                </c:pt>
                <c:pt idx="11">
                  <c:v>220</c:v>
                </c:pt>
                <c:pt idx="12">
                  <c:v>224</c:v>
                </c:pt>
                <c:pt idx="13">
                  <c:v>204</c:v>
                </c:pt>
                <c:pt idx="14">
                  <c:v>208</c:v>
                </c:pt>
                <c:pt idx="15">
                  <c:v>180</c:v>
                </c:pt>
                <c:pt idx="16">
                  <c:v>208</c:v>
                </c:pt>
                <c:pt idx="17">
                  <c:v>248</c:v>
                </c:pt>
                <c:pt idx="18">
                  <c:v>208</c:v>
                </c:pt>
                <c:pt idx="19">
                  <c:v>232</c:v>
                </c:pt>
                <c:pt idx="20">
                  <c:v>252</c:v>
                </c:pt>
                <c:pt idx="21">
                  <c:v>204</c:v>
                </c:pt>
                <c:pt idx="22">
                  <c:v>180</c:v>
                </c:pt>
                <c:pt idx="23">
                  <c:v>220</c:v>
                </c:pt>
                <c:pt idx="24">
                  <c:v>168</c:v>
                </c:pt>
                <c:pt idx="25">
                  <c:v>220</c:v>
                </c:pt>
                <c:pt idx="26">
                  <c:v>208</c:v>
                </c:pt>
                <c:pt idx="27">
                  <c:v>164</c:v>
                </c:pt>
                <c:pt idx="28">
                  <c:v>224</c:v>
                </c:pt>
                <c:pt idx="29">
                  <c:v>204</c:v>
                </c:pt>
                <c:pt idx="30">
                  <c:v>208</c:v>
                </c:pt>
                <c:pt idx="31">
                  <c:v>236</c:v>
                </c:pt>
                <c:pt idx="32">
                  <c:v>236</c:v>
                </c:pt>
                <c:pt idx="33">
                  <c:v>232</c:v>
                </c:pt>
                <c:pt idx="34">
                  <c:v>236</c:v>
                </c:pt>
                <c:pt idx="35">
                  <c:v>236</c:v>
                </c:pt>
                <c:pt idx="36">
                  <c:v>276</c:v>
                </c:pt>
                <c:pt idx="37">
                  <c:v>192</c:v>
                </c:pt>
                <c:pt idx="38">
                  <c:v>180</c:v>
                </c:pt>
                <c:pt idx="39">
                  <c:v>208</c:v>
                </c:pt>
                <c:pt idx="40">
                  <c:v>220</c:v>
                </c:pt>
                <c:pt idx="41">
                  <c:v>220</c:v>
                </c:pt>
                <c:pt idx="42">
                  <c:v>236</c:v>
                </c:pt>
                <c:pt idx="43">
                  <c:v>232</c:v>
                </c:pt>
                <c:pt idx="44">
                  <c:v>252</c:v>
                </c:pt>
                <c:pt idx="45">
                  <c:v>248</c:v>
                </c:pt>
                <c:pt idx="46">
                  <c:v>232</c:v>
                </c:pt>
                <c:pt idx="47">
                  <c:v>236</c:v>
                </c:pt>
                <c:pt idx="48">
                  <c:v>248</c:v>
                </c:pt>
                <c:pt idx="49">
                  <c:v>236</c:v>
                </c:pt>
                <c:pt idx="50">
                  <c:v>220</c:v>
                </c:pt>
                <c:pt idx="51">
                  <c:v>236</c:v>
                </c:pt>
                <c:pt idx="52">
                  <c:v>220</c:v>
                </c:pt>
                <c:pt idx="53">
                  <c:v>220</c:v>
                </c:pt>
                <c:pt idx="54">
                  <c:v>208</c:v>
                </c:pt>
                <c:pt idx="55">
                  <c:v>220</c:v>
                </c:pt>
                <c:pt idx="56">
                  <c:v>264</c:v>
                </c:pt>
                <c:pt idx="57">
                  <c:v>248</c:v>
                </c:pt>
                <c:pt idx="58">
                  <c:v>248</c:v>
                </c:pt>
                <c:pt idx="59">
                  <c:v>292</c:v>
                </c:pt>
                <c:pt idx="60">
                  <c:v>248</c:v>
                </c:pt>
                <c:pt idx="61">
                  <c:v>220</c:v>
                </c:pt>
                <c:pt idx="62">
                  <c:v>236</c:v>
                </c:pt>
                <c:pt idx="63">
                  <c:v>164</c:v>
                </c:pt>
                <c:pt idx="64">
                  <c:v>236</c:v>
                </c:pt>
                <c:pt idx="65">
                  <c:v>236</c:v>
                </c:pt>
                <c:pt idx="66">
                  <c:v>220</c:v>
                </c:pt>
                <c:pt idx="67">
                  <c:v>248</c:v>
                </c:pt>
                <c:pt idx="68">
                  <c:v>236</c:v>
                </c:pt>
                <c:pt idx="69">
                  <c:v>180</c:v>
                </c:pt>
                <c:pt idx="70">
                  <c:v>204</c:v>
                </c:pt>
                <c:pt idx="71">
                  <c:v>208</c:v>
                </c:pt>
                <c:pt idx="72">
                  <c:v>180</c:v>
                </c:pt>
                <c:pt idx="73">
                  <c:v>192</c:v>
                </c:pt>
                <c:pt idx="74">
                  <c:v>180</c:v>
                </c:pt>
                <c:pt idx="75">
                  <c:v>168</c:v>
                </c:pt>
                <c:pt idx="76">
                  <c:v>124</c:v>
                </c:pt>
                <c:pt idx="77">
                  <c:v>124</c:v>
                </c:pt>
                <c:pt idx="78">
                  <c:v>96</c:v>
                </c:pt>
                <c:pt idx="79">
                  <c:v>124</c:v>
                </c:pt>
                <c:pt idx="80">
                  <c:v>136</c:v>
                </c:pt>
                <c:pt idx="81">
                  <c:v>100</c:v>
                </c:pt>
                <c:pt idx="82">
                  <c:v>80</c:v>
                </c:pt>
                <c:pt idx="83">
                  <c:v>84</c:v>
                </c:pt>
                <c:pt idx="84">
                  <c:v>68</c:v>
                </c:pt>
                <c:pt idx="85">
                  <c:v>72</c:v>
                </c:pt>
                <c:pt idx="86">
                  <c:v>52</c:v>
                </c:pt>
                <c:pt idx="8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76-4919-A965-9DC4EF44C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955119"/>
        <c:axId val="18276394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10000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10000 power'!$A$2:$A$89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076-4919-A965-9DC4EF44CAC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10000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10000 power'!$B$2:$B$89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10000</c:v>
                      </c:pt>
                      <c:pt idx="23">
                        <c:v>10000</c:v>
                      </c:pt>
                      <c:pt idx="24">
                        <c:v>10000</c:v>
                      </c:pt>
                      <c:pt idx="25">
                        <c:v>10000</c:v>
                      </c:pt>
                      <c:pt idx="26">
                        <c:v>10000</c:v>
                      </c:pt>
                      <c:pt idx="27">
                        <c:v>10000</c:v>
                      </c:pt>
                      <c:pt idx="28">
                        <c:v>10000</c:v>
                      </c:pt>
                      <c:pt idx="29">
                        <c:v>10000</c:v>
                      </c:pt>
                      <c:pt idx="30">
                        <c:v>10000</c:v>
                      </c:pt>
                      <c:pt idx="31">
                        <c:v>10000</c:v>
                      </c:pt>
                      <c:pt idx="32">
                        <c:v>10000</c:v>
                      </c:pt>
                      <c:pt idx="33">
                        <c:v>10000</c:v>
                      </c:pt>
                      <c:pt idx="34">
                        <c:v>10000</c:v>
                      </c:pt>
                      <c:pt idx="35">
                        <c:v>10000</c:v>
                      </c:pt>
                      <c:pt idx="36">
                        <c:v>10000</c:v>
                      </c:pt>
                      <c:pt idx="37">
                        <c:v>10000</c:v>
                      </c:pt>
                      <c:pt idx="38">
                        <c:v>10000</c:v>
                      </c:pt>
                      <c:pt idx="39">
                        <c:v>10000</c:v>
                      </c:pt>
                      <c:pt idx="40">
                        <c:v>10000</c:v>
                      </c:pt>
                      <c:pt idx="41">
                        <c:v>10000</c:v>
                      </c:pt>
                      <c:pt idx="42">
                        <c:v>10000</c:v>
                      </c:pt>
                      <c:pt idx="43">
                        <c:v>10000</c:v>
                      </c:pt>
                      <c:pt idx="44">
                        <c:v>10000</c:v>
                      </c:pt>
                      <c:pt idx="45">
                        <c:v>10000</c:v>
                      </c:pt>
                      <c:pt idx="46">
                        <c:v>10000</c:v>
                      </c:pt>
                      <c:pt idx="47">
                        <c:v>10000</c:v>
                      </c:pt>
                      <c:pt idx="48">
                        <c:v>10000</c:v>
                      </c:pt>
                      <c:pt idx="49">
                        <c:v>10000</c:v>
                      </c:pt>
                      <c:pt idx="50">
                        <c:v>10000</c:v>
                      </c:pt>
                      <c:pt idx="51">
                        <c:v>10000</c:v>
                      </c:pt>
                      <c:pt idx="52">
                        <c:v>10000</c:v>
                      </c:pt>
                      <c:pt idx="53">
                        <c:v>10000</c:v>
                      </c:pt>
                      <c:pt idx="54">
                        <c:v>10000</c:v>
                      </c:pt>
                      <c:pt idx="55">
                        <c:v>10000</c:v>
                      </c:pt>
                      <c:pt idx="56">
                        <c:v>10000</c:v>
                      </c:pt>
                      <c:pt idx="57">
                        <c:v>10000</c:v>
                      </c:pt>
                      <c:pt idx="58">
                        <c:v>10000</c:v>
                      </c:pt>
                      <c:pt idx="59">
                        <c:v>10000</c:v>
                      </c:pt>
                      <c:pt idx="60">
                        <c:v>10000</c:v>
                      </c:pt>
                      <c:pt idx="61">
                        <c:v>10000</c:v>
                      </c:pt>
                      <c:pt idx="62">
                        <c:v>10000</c:v>
                      </c:pt>
                      <c:pt idx="63">
                        <c:v>10000</c:v>
                      </c:pt>
                      <c:pt idx="64">
                        <c:v>10000</c:v>
                      </c:pt>
                      <c:pt idx="65">
                        <c:v>10000</c:v>
                      </c:pt>
                      <c:pt idx="66">
                        <c:v>10000</c:v>
                      </c:pt>
                      <c:pt idx="67">
                        <c:v>10000</c:v>
                      </c:pt>
                      <c:pt idx="68">
                        <c:v>10000</c:v>
                      </c:pt>
                      <c:pt idx="69">
                        <c:v>10000</c:v>
                      </c:pt>
                      <c:pt idx="70">
                        <c:v>10000</c:v>
                      </c:pt>
                      <c:pt idx="71">
                        <c:v>10000</c:v>
                      </c:pt>
                      <c:pt idx="72">
                        <c:v>10000</c:v>
                      </c:pt>
                      <c:pt idx="73">
                        <c:v>10000</c:v>
                      </c:pt>
                      <c:pt idx="74">
                        <c:v>10000</c:v>
                      </c:pt>
                      <c:pt idx="75">
                        <c:v>10000</c:v>
                      </c:pt>
                      <c:pt idx="76">
                        <c:v>10000</c:v>
                      </c:pt>
                      <c:pt idx="77">
                        <c:v>10000</c:v>
                      </c:pt>
                      <c:pt idx="78">
                        <c:v>10000</c:v>
                      </c:pt>
                      <c:pt idx="79">
                        <c:v>10000</c:v>
                      </c:pt>
                      <c:pt idx="80">
                        <c:v>10000</c:v>
                      </c:pt>
                      <c:pt idx="81">
                        <c:v>10000</c:v>
                      </c:pt>
                      <c:pt idx="82">
                        <c:v>10000</c:v>
                      </c:pt>
                      <c:pt idx="83">
                        <c:v>10000</c:v>
                      </c:pt>
                      <c:pt idx="84">
                        <c:v>10000</c:v>
                      </c:pt>
                      <c:pt idx="85">
                        <c:v>10000</c:v>
                      </c:pt>
                      <c:pt idx="86">
                        <c:v>10000</c:v>
                      </c:pt>
                      <c:pt idx="87">
                        <c:v>10000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076-4919-A965-9DC4EF44CAC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10000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10000 power'!$C$2:$C$89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-204</c:v>
                      </c:pt>
                      <c:pt idx="1">
                        <c:v>-244</c:v>
                      </c:pt>
                      <c:pt idx="2">
                        <c:v>-340</c:v>
                      </c:pt>
                      <c:pt idx="3">
                        <c:v>-452</c:v>
                      </c:pt>
                      <c:pt idx="4">
                        <c:v>-616</c:v>
                      </c:pt>
                      <c:pt idx="5">
                        <c:v>-796</c:v>
                      </c:pt>
                      <c:pt idx="6">
                        <c:v>-1004</c:v>
                      </c:pt>
                      <c:pt idx="7">
                        <c:v>-1224</c:v>
                      </c:pt>
                      <c:pt idx="8">
                        <c:v>-1444</c:v>
                      </c:pt>
                      <c:pt idx="9">
                        <c:v>-1612</c:v>
                      </c:pt>
                      <c:pt idx="10">
                        <c:v>-1776</c:v>
                      </c:pt>
                      <c:pt idx="11">
                        <c:v>-1996</c:v>
                      </c:pt>
                      <c:pt idx="12">
                        <c:v>-2220</c:v>
                      </c:pt>
                      <c:pt idx="13">
                        <c:v>-2424</c:v>
                      </c:pt>
                      <c:pt idx="14">
                        <c:v>-2632</c:v>
                      </c:pt>
                      <c:pt idx="15">
                        <c:v>-2812</c:v>
                      </c:pt>
                      <c:pt idx="16">
                        <c:v>-3020</c:v>
                      </c:pt>
                      <c:pt idx="17">
                        <c:v>-3268</c:v>
                      </c:pt>
                      <c:pt idx="18">
                        <c:v>-3476</c:v>
                      </c:pt>
                      <c:pt idx="19">
                        <c:v>-3708</c:v>
                      </c:pt>
                      <c:pt idx="20">
                        <c:v>-3960</c:v>
                      </c:pt>
                      <c:pt idx="21">
                        <c:v>-4164</c:v>
                      </c:pt>
                      <c:pt idx="22">
                        <c:v>-4344</c:v>
                      </c:pt>
                      <c:pt idx="23">
                        <c:v>-4564</c:v>
                      </c:pt>
                      <c:pt idx="24">
                        <c:v>-4732</c:v>
                      </c:pt>
                      <c:pt idx="25">
                        <c:v>-4952</c:v>
                      </c:pt>
                      <c:pt idx="26">
                        <c:v>-5160</c:v>
                      </c:pt>
                      <c:pt idx="27">
                        <c:v>-5324</c:v>
                      </c:pt>
                      <c:pt idx="28">
                        <c:v>-5548</c:v>
                      </c:pt>
                      <c:pt idx="29">
                        <c:v>-5752</c:v>
                      </c:pt>
                      <c:pt idx="30">
                        <c:v>-5960</c:v>
                      </c:pt>
                      <c:pt idx="31">
                        <c:v>-6196</c:v>
                      </c:pt>
                      <c:pt idx="32">
                        <c:v>-6432</c:v>
                      </c:pt>
                      <c:pt idx="33">
                        <c:v>-6664</c:v>
                      </c:pt>
                      <c:pt idx="34">
                        <c:v>-6900</c:v>
                      </c:pt>
                      <c:pt idx="35">
                        <c:v>-7136</c:v>
                      </c:pt>
                      <c:pt idx="36">
                        <c:v>-7412</c:v>
                      </c:pt>
                      <c:pt idx="37">
                        <c:v>-7604</c:v>
                      </c:pt>
                      <c:pt idx="38">
                        <c:v>-7784</c:v>
                      </c:pt>
                      <c:pt idx="39">
                        <c:v>-7992</c:v>
                      </c:pt>
                      <c:pt idx="40">
                        <c:v>-8212</c:v>
                      </c:pt>
                      <c:pt idx="41">
                        <c:v>-8432</c:v>
                      </c:pt>
                      <c:pt idx="42">
                        <c:v>-8668</c:v>
                      </c:pt>
                      <c:pt idx="43">
                        <c:v>-8900</c:v>
                      </c:pt>
                      <c:pt idx="44">
                        <c:v>-9152</c:v>
                      </c:pt>
                      <c:pt idx="45">
                        <c:v>-9400</c:v>
                      </c:pt>
                      <c:pt idx="46">
                        <c:v>-9632</c:v>
                      </c:pt>
                      <c:pt idx="47">
                        <c:v>-9868</c:v>
                      </c:pt>
                      <c:pt idx="48">
                        <c:v>-10116</c:v>
                      </c:pt>
                      <c:pt idx="49">
                        <c:v>-10352</c:v>
                      </c:pt>
                      <c:pt idx="50">
                        <c:v>-10572</c:v>
                      </c:pt>
                      <c:pt idx="51">
                        <c:v>-10808</c:v>
                      </c:pt>
                      <c:pt idx="52">
                        <c:v>-11028</c:v>
                      </c:pt>
                      <c:pt idx="53">
                        <c:v>-11248</c:v>
                      </c:pt>
                      <c:pt idx="54">
                        <c:v>-11456</c:v>
                      </c:pt>
                      <c:pt idx="55">
                        <c:v>-11676</c:v>
                      </c:pt>
                      <c:pt idx="56">
                        <c:v>-11940</c:v>
                      </c:pt>
                      <c:pt idx="57">
                        <c:v>-12188</c:v>
                      </c:pt>
                      <c:pt idx="58">
                        <c:v>-12436</c:v>
                      </c:pt>
                      <c:pt idx="59">
                        <c:v>-12728</c:v>
                      </c:pt>
                      <c:pt idx="60">
                        <c:v>-12976</c:v>
                      </c:pt>
                      <c:pt idx="61">
                        <c:v>-13196</c:v>
                      </c:pt>
                      <c:pt idx="62">
                        <c:v>-13432</c:v>
                      </c:pt>
                      <c:pt idx="63">
                        <c:v>-13596</c:v>
                      </c:pt>
                      <c:pt idx="64">
                        <c:v>-13832</c:v>
                      </c:pt>
                      <c:pt idx="65">
                        <c:v>-14068</c:v>
                      </c:pt>
                      <c:pt idx="66">
                        <c:v>-14288</c:v>
                      </c:pt>
                      <c:pt idx="67">
                        <c:v>-14536</c:v>
                      </c:pt>
                      <c:pt idx="68">
                        <c:v>-14772</c:v>
                      </c:pt>
                      <c:pt idx="69">
                        <c:v>-14952</c:v>
                      </c:pt>
                      <c:pt idx="70">
                        <c:v>-15156</c:v>
                      </c:pt>
                      <c:pt idx="71">
                        <c:v>-15364</c:v>
                      </c:pt>
                      <c:pt idx="72">
                        <c:v>-15544</c:v>
                      </c:pt>
                      <c:pt idx="73">
                        <c:v>-15736</c:v>
                      </c:pt>
                      <c:pt idx="74">
                        <c:v>-15916</c:v>
                      </c:pt>
                      <c:pt idx="75">
                        <c:v>-16084</c:v>
                      </c:pt>
                      <c:pt idx="76">
                        <c:v>-16208</c:v>
                      </c:pt>
                      <c:pt idx="77">
                        <c:v>-16332</c:v>
                      </c:pt>
                      <c:pt idx="78">
                        <c:v>-16428</c:v>
                      </c:pt>
                      <c:pt idx="79">
                        <c:v>-16552</c:v>
                      </c:pt>
                      <c:pt idx="80">
                        <c:v>-16688</c:v>
                      </c:pt>
                      <c:pt idx="81">
                        <c:v>-16788</c:v>
                      </c:pt>
                      <c:pt idx="82">
                        <c:v>-16868</c:v>
                      </c:pt>
                      <c:pt idx="83">
                        <c:v>-16952</c:v>
                      </c:pt>
                      <c:pt idx="84">
                        <c:v>-17020</c:v>
                      </c:pt>
                      <c:pt idx="85">
                        <c:v>-17092</c:v>
                      </c:pt>
                      <c:pt idx="86">
                        <c:v>-17144</c:v>
                      </c:pt>
                      <c:pt idx="87">
                        <c:v>-17188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076-4919-A965-9DC4EF44CAC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10000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10000 power'!$D$2:$D$89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-188</c:v>
                      </c:pt>
                      <c:pt idx="1">
                        <c:v>-204</c:v>
                      </c:pt>
                      <c:pt idx="2">
                        <c:v>-244</c:v>
                      </c:pt>
                      <c:pt idx="3">
                        <c:v>-340</c:v>
                      </c:pt>
                      <c:pt idx="4">
                        <c:v>-452</c:v>
                      </c:pt>
                      <c:pt idx="5">
                        <c:v>-616</c:v>
                      </c:pt>
                      <c:pt idx="6">
                        <c:v>-796</c:v>
                      </c:pt>
                      <c:pt idx="7">
                        <c:v>-1004</c:v>
                      </c:pt>
                      <c:pt idx="8">
                        <c:v>-1224</c:v>
                      </c:pt>
                      <c:pt idx="9">
                        <c:v>-1444</c:v>
                      </c:pt>
                      <c:pt idx="10">
                        <c:v>-1612</c:v>
                      </c:pt>
                      <c:pt idx="11">
                        <c:v>-1776</c:v>
                      </c:pt>
                      <c:pt idx="12">
                        <c:v>-1996</c:v>
                      </c:pt>
                      <c:pt idx="13">
                        <c:v>-2220</c:v>
                      </c:pt>
                      <c:pt idx="14">
                        <c:v>-2424</c:v>
                      </c:pt>
                      <c:pt idx="15">
                        <c:v>-2632</c:v>
                      </c:pt>
                      <c:pt idx="16">
                        <c:v>-2812</c:v>
                      </c:pt>
                      <c:pt idx="17">
                        <c:v>-3020</c:v>
                      </c:pt>
                      <c:pt idx="18">
                        <c:v>-3268</c:v>
                      </c:pt>
                      <c:pt idx="19">
                        <c:v>-3476</c:v>
                      </c:pt>
                      <c:pt idx="20">
                        <c:v>-3708</c:v>
                      </c:pt>
                      <c:pt idx="21">
                        <c:v>-3960</c:v>
                      </c:pt>
                      <c:pt idx="22">
                        <c:v>-4164</c:v>
                      </c:pt>
                      <c:pt idx="23">
                        <c:v>-4344</c:v>
                      </c:pt>
                      <c:pt idx="24">
                        <c:v>-4564</c:v>
                      </c:pt>
                      <c:pt idx="25">
                        <c:v>-4732</c:v>
                      </c:pt>
                      <c:pt idx="26">
                        <c:v>-4952</c:v>
                      </c:pt>
                      <c:pt idx="27">
                        <c:v>-5160</c:v>
                      </c:pt>
                      <c:pt idx="28">
                        <c:v>-5324</c:v>
                      </c:pt>
                      <c:pt idx="29">
                        <c:v>-5548</c:v>
                      </c:pt>
                      <c:pt idx="30">
                        <c:v>-5752</c:v>
                      </c:pt>
                      <c:pt idx="31">
                        <c:v>-5960</c:v>
                      </c:pt>
                      <c:pt idx="32">
                        <c:v>-6196</c:v>
                      </c:pt>
                      <c:pt idx="33">
                        <c:v>-6432</c:v>
                      </c:pt>
                      <c:pt idx="34">
                        <c:v>-6664</c:v>
                      </c:pt>
                      <c:pt idx="35">
                        <c:v>-6900</c:v>
                      </c:pt>
                      <c:pt idx="36">
                        <c:v>-7136</c:v>
                      </c:pt>
                      <c:pt idx="37">
                        <c:v>-7412</c:v>
                      </c:pt>
                      <c:pt idx="38">
                        <c:v>-7604</c:v>
                      </c:pt>
                      <c:pt idx="39">
                        <c:v>-7784</c:v>
                      </c:pt>
                      <c:pt idx="40">
                        <c:v>-7992</c:v>
                      </c:pt>
                      <c:pt idx="41">
                        <c:v>-8212</c:v>
                      </c:pt>
                      <c:pt idx="42">
                        <c:v>-8432</c:v>
                      </c:pt>
                      <c:pt idx="43">
                        <c:v>-8668</c:v>
                      </c:pt>
                      <c:pt idx="44">
                        <c:v>-8900</c:v>
                      </c:pt>
                      <c:pt idx="45">
                        <c:v>-9152</c:v>
                      </c:pt>
                      <c:pt idx="46">
                        <c:v>-9400</c:v>
                      </c:pt>
                      <c:pt idx="47">
                        <c:v>-9632</c:v>
                      </c:pt>
                      <c:pt idx="48">
                        <c:v>-9868</c:v>
                      </c:pt>
                      <c:pt idx="49">
                        <c:v>-10116</c:v>
                      </c:pt>
                      <c:pt idx="50">
                        <c:v>-10352</c:v>
                      </c:pt>
                      <c:pt idx="51">
                        <c:v>-10572</c:v>
                      </c:pt>
                      <c:pt idx="52">
                        <c:v>-10808</c:v>
                      </c:pt>
                      <c:pt idx="53">
                        <c:v>-11028</c:v>
                      </c:pt>
                      <c:pt idx="54">
                        <c:v>-11248</c:v>
                      </c:pt>
                      <c:pt idx="55">
                        <c:v>-11456</c:v>
                      </c:pt>
                      <c:pt idx="56">
                        <c:v>-11676</c:v>
                      </c:pt>
                      <c:pt idx="57">
                        <c:v>-11940</c:v>
                      </c:pt>
                      <c:pt idx="58">
                        <c:v>-12188</c:v>
                      </c:pt>
                      <c:pt idx="59">
                        <c:v>-12436</c:v>
                      </c:pt>
                      <c:pt idx="60">
                        <c:v>-12728</c:v>
                      </c:pt>
                      <c:pt idx="61">
                        <c:v>-12976</c:v>
                      </c:pt>
                      <c:pt idx="62">
                        <c:v>-13196</c:v>
                      </c:pt>
                      <c:pt idx="63">
                        <c:v>-13432</c:v>
                      </c:pt>
                      <c:pt idx="64">
                        <c:v>-13596</c:v>
                      </c:pt>
                      <c:pt idx="65">
                        <c:v>-13832</c:v>
                      </c:pt>
                      <c:pt idx="66">
                        <c:v>-14068</c:v>
                      </c:pt>
                      <c:pt idx="67">
                        <c:v>-14288</c:v>
                      </c:pt>
                      <c:pt idx="68">
                        <c:v>-14536</c:v>
                      </c:pt>
                      <c:pt idx="69">
                        <c:v>-14772</c:v>
                      </c:pt>
                      <c:pt idx="70">
                        <c:v>-14952</c:v>
                      </c:pt>
                      <c:pt idx="71">
                        <c:v>-15156</c:v>
                      </c:pt>
                      <c:pt idx="72">
                        <c:v>-15364</c:v>
                      </c:pt>
                      <c:pt idx="73">
                        <c:v>-15544</c:v>
                      </c:pt>
                      <c:pt idx="74">
                        <c:v>-15736</c:v>
                      </c:pt>
                      <c:pt idx="75">
                        <c:v>-15916</c:v>
                      </c:pt>
                      <c:pt idx="76">
                        <c:v>-16084</c:v>
                      </c:pt>
                      <c:pt idx="77">
                        <c:v>-16208</c:v>
                      </c:pt>
                      <c:pt idx="78">
                        <c:v>-16332</c:v>
                      </c:pt>
                      <c:pt idx="79">
                        <c:v>-16428</c:v>
                      </c:pt>
                      <c:pt idx="80">
                        <c:v>-16552</c:v>
                      </c:pt>
                      <c:pt idx="81">
                        <c:v>-16688</c:v>
                      </c:pt>
                      <c:pt idx="82">
                        <c:v>-16788</c:v>
                      </c:pt>
                      <c:pt idx="83">
                        <c:v>-16868</c:v>
                      </c:pt>
                      <c:pt idx="84">
                        <c:v>-16952</c:v>
                      </c:pt>
                      <c:pt idx="85">
                        <c:v>-17020</c:v>
                      </c:pt>
                      <c:pt idx="86">
                        <c:v>-17092</c:v>
                      </c:pt>
                      <c:pt idx="87">
                        <c:v>-17144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76-4919-A965-9DC4EF44CAC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10000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10000 power'!$E$2:$E$89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11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10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12</c:v>
                      </c:pt>
                      <c:pt idx="81">
                        <c:v>11</c:v>
                      </c:pt>
                      <c:pt idx="82">
                        <c:v>10</c:v>
                      </c:pt>
                      <c:pt idx="83">
                        <c:v>12</c:v>
                      </c:pt>
                      <c:pt idx="84">
                        <c:v>11</c:v>
                      </c:pt>
                      <c:pt idx="85">
                        <c:v>12</c:v>
                      </c:pt>
                      <c:pt idx="86">
                        <c:v>15</c:v>
                      </c:pt>
                      <c:pt idx="87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076-4919-A965-9DC4EF44CAC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10000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10000 power'!$G$2:$G$89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14791</c:v>
                      </c:pt>
                      <c:pt idx="1">
                        <c:v>14805</c:v>
                      </c:pt>
                      <c:pt idx="2">
                        <c:v>14821</c:v>
                      </c:pt>
                      <c:pt idx="3">
                        <c:v>14835</c:v>
                      </c:pt>
                      <c:pt idx="4">
                        <c:v>14851</c:v>
                      </c:pt>
                      <c:pt idx="5">
                        <c:v>14867</c:v>
                      </c:pt>
                      <c:pt idx="6">
                        <c:v>14883</c:v>
                      </c:pt>
                      <c:pt idx="7">
                        <c:v>14899</c:v>
                      </c:pt>
                      <c:pt idx="8">
                        <c:v>14915</c:v>
                      </c:pt>
                      <c:pt idx="9">
                        <c:v>14927</c:v>
                      </c:pt>
                      <c:pt idx="10">
                        <c:v>14939</c:v>
                      </c:pt>
                      <c:pt idx="11">
                        <c:v>14955</c:v>
                      </c:pt>
                      <c:pt idx="12">
                        <c:v>14969</c:v>
                      </c:pt>
                      <c:pt idx="13">
                        <c:v>14983</c:v>
                      </c:pt>
                      <c:pt idx="14">
                        <c:v>14997</c:v>
                      </c:pt>
                      <c:pt idx="15">
                        <c:v>15009</c:v>
                      </c:pt>
                      <c:pt idx="16">
                        <c:v>15023</c:v>
                      </c:pt>
                      <c:pt idx="17">
                        <c:v>15039</c:v>
                      </c:pt>
                      <c:pt idx="18">
                        <c:v>15053</c:v>
                      </c:pt>
                      <c:pt idx="19">
                        <c:v>15069</c:v>
                      </c:pt>
                      <c:pt idx="20">
                        <c:v>15085</c:v>
                      </c:pt>
                      <c:pt idx="21">
                        <c:v>15099</c:v>
                      </c:pt>
                      <c:pt idx="22">
                        <c:v>15111</c:v>
                      </c:pt>
                      <c:pt idx="23">
                        <c:v>15125</c:v>
                      </c:pt>
                      <c:pt idx="24">
                        <c:v>15137</c:v>
                      </c:pt>
                      <c:pt idx="25">
                        <c:v>15151</c:v>
                      </c:pt>
                      <c:pt idx="26">
                        <c:v>15165</c:v>
                      </c:pt>
                      <c:pt idx="27">
                        <c:v>15177</c:v>
                      </c:pt>
                      <c:pt idx="28">
                        <c:v>15191</c:v>
                      </c:pt>
                      <c:pt idx="29">
                        <c:v>15205</c:v>
                      </c:pt>
                      <c:pt idx="30">
                        <c:v>15219</c:v>
                      </c:pt>
                      <c:pt idx="31">
                        <c:v>15235</c:v>
                      </c:pt>
                      <c:pt idx="32">
                        <c:v>15251</c:v>
                      </c:pt>
                      <c:pt idx="33">
                        <c:v>15267</c:v>
                      </c:pt>
                      <c:pt idx="34">
                        <c:v>15283</c:v>
                      </c:pt>
                      <c:pt idx="35">
                        <c:v>15299</c:v>
                      </c:pt>
                      <c:pt idx="36">
                        <c:v>15317</c:v>
                      </c:pt>
                      <c:pt idx="37">
                        <c:v>15331</c:v>
                      </c:pt>
                      <c:pt idx="38">
                        <c:v>15343</c:v>
                      </c:pt>
                      <c:pt idx="39">
                        <c:v>15357</c:v>
                      </c:pt>
                      <c:pt idx="40">
                        <c:v>15371</c:v>
                      </c:pt>
                      <c:pt idx="41">
                        <c:v>15387</c:v>
                      </c:pt>
                      <c:pt idx="42">
                        <c:v>15403</c:v>
                      </c:pt>
                      <c:pt idx="43">
                        <c:v>15419</c:v>
                      </c:pt>
                      <c:pt idx="44">
                        <c:v>15435</c:v>
                      </c:pt>
                      <c:pt idx="45">
                        <c:v>15451</c:v>
                      </c:pt>
                      <c:pt idx="46">
                        <c:v>15467</c:v>
                      </c:pt>
                      <c:pt idx="47">
                        <c:v>15483</c:v>
                      </c:pt>
                      <c:pt idx="48">
                        <c:v>15499</c:v>
                      </c:pt>
                      <c:pt idx="49">
                        <c:v>15515</c:v>
                      </c:pt>
                      <c:pt idx="50">
                        <c:v>15529</c:v>
                      </c:pt>
                      <c:pt idx="51">
                        <c:v>15545</c:v>
                      </c:pt>
                      <c:pt idx="52">
                        <c:v>15559</c:v>
                      </c:pt>
                      <c:pt idx="53">
                        <c:v>15573</c:v>
                      </c:pt>
                      <c:pt idx="54">
                        <c:v>15587</c:v>
                      </c:pt>
                      <c:pt idx="55">
                        <c:v>15601</c:v>
                      </c:pt>
                      <c:pt idx="56">
                        <c:v>15619</c:v>
                      </c:pt>
                      <c:pt idx="57">
                        <c:v>15635</c:v>
                      </c:pt>
                      <c:pt idx="58">
                        <c:v>15651</c:v>
                      </c:pt>
                      <c:pt idx="59">
                        <c:v>15669</c:v>
                      </c:pt>
                      <c:pt idx="60">
                        <c:v>15685</c:v>
                      </c:pt>
                      <c:pt idx="61">
                        <c:v>15699</c:v>
                      </c:pt>
                      <c:pt idx="62">
                        <c:v>15713</c:v>
                      </c:pt>
                      <c:pt idx="63">
                        <c:v>15725</c:v>
                      </c:pt>
                      <c:pt idx="64">
                        <c:v>15739</c:v>
                      </c:pt>
                      <c:pt idx="65">
                        <c:v>15753</c:v>
                      </c:pt>
                      <c:pt idx="66">
                        <c:v>15767</c:v>
                      </c:pt>
                      <c:pt idx="67">
                        <c:v>15783</c:v>
                      </c:pt>
                      <c:pt idx="68">
                        <c:v>15797</c:v>
                      </c:pt>
                      <c:pt idx="69">
                        <c:v>15809</c:v>
                      </c:pt>
                      <c:pt idx="70">
                        <c:v>15823</c:v>
                      </c:pt>
                      <c:pt idx="71">
                        <c:v>15837</c:v>
                      </c:pt>
                      <c:pt idx="72">
                        <c:v>15851</c:v>
                      </c:pt>
                      <c:pt idx="73">
                        <c:v>15867</c:v>
                      </c:pt>
                      <c:pt idx="74">
                        <c:v>15883</c:v>
                      </c:pt>
                      <c:pt idx="75">
                        <c:v>15899</c:v>
                      </c:pt>
                      <c:pt idx="76">
                        <c:v>15911</c:v>
                      </c:pt>
                      <c:pt idx="77">
                        <c:v>15925</c:v>
                      </c:pt>
                      <c:pt idx="78">
                        <c:v>15937</c:v>
                      </c:pt>
                      <c:pt idx="79">
                        <c:v>15953</c:v>
                      </c:pt>
                      <c:pt idx="80">
                        <c:v>15971</c:v>
                      </c:pt>
                      <c:pt idx="81">
                        <c:v>15987</c:v>
                      </c:pt>
                      <c:pt idx="82">
                        <c:v>16003</c:v>
                      </c:pt>
                      <c:pt idx="83">
                        <c:v>16019</c:v>
                      </c:pt>
                      <c:pt idx="84">
                        <c:v>16035</c:v>
                      </c:pt>
                      <c:pt idx="85">
                        <c:v>16053</c:v>
                      </c:pt>
                      <c:pt idx="86">
                        <c:v>16073</c:v>
                      </c:pt>
                      <c:pt idx="87">
                        <c:v>16093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76-4919-A965-9DC4EF44CACF}"/>
                  </c:ext>
                </c:extLst>
              </c15:ser>
            </c15:filteredLineSeries>
          </c:ext>
        </c:extLst>
      </c:lineChart>
      <c:catAx>
        <c:axId val="760955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39471"/>
        <c:crosses val="autoZero"/>
        <c:auto val="1"/>
        <c:lblAlgn val="ctr"/>
        <c:lblOffset val="100"/>
        <c:noMultiLvlLbl val="0"/>
      </c:catAx>
      <c:valAx>
        <c:axId val="18276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5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Power 11000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11000 power'!$F$2:$F$104</c:f>
              <c:numCache>
                <c:formatCode>General</c:formatCode>
                <c:ptCount val="103"/>
                <c:pt idx="0">
                  <c:v>12</c:v>
                </c:pt>
                <c:pt idx="1">
                  <c:v>56</c:v>
                </c:pt>
                <c:pt idx="2">
                  <c:v>84</c:v>
                </c:pt>
                <c:pt idx="3">
                  <c:v>136</c:v>
                </c:pt>
                <c:pt idx="4">
                  <c:v>152</c:v>
                </c:pt>
                <c:pt idx="5">
                  <c:v>168</c:v>
                </c:pt>
                <c:pt idx="6">
                  <c:v>204</c:v>
                </c:pt>
                <c:pt idx="7">
                  <c:v>236</c:v>
                </c:pt>
                <c:pt idx="8">
                  <c:v>220</c:v>
                </c:pt>
                <c:pt idx="9">
                  <c:v>248</c:v>
                </c:pt>
                <c:pt idx="10">
                  <c:v>208</c:v>
                </c:pt>
                <c:pt idx="11">
                  <c:v>264</c:v>
                </c:pt>
                <c:pt idx="12">
                  <c:v>304</c:v>
                </c:pt>
                <c:pt idx="13">
                  <c:v>248</c:v>
                </c:pt>
                <c:pt idx="14">
                  <c:v>304</c:v>
                </c:pt>
                <c:pt idx="15">
                  <c:v>220</c:v>
                </c:pt>
                <c:pt idx="16">
                  <c:v>236</c:v>
                </c:pt>
                <c:pt idx="17">
                  <c:v>260</c:v>
                </c:pt>
                <c:pt idx="18">
                  <c:v>264</c:v>
                </c:pt>
                <c:pt idx="19">
                  <c:v>260</c:v>
                </c:pt>
                <c:pt idx="20">
                  <c:v>236</c:v>
                </c:pt>
                <c:pt idx="21">
                  <c:v>220</c:v>
                </c:pt>
                <c:pt idx="22">
                  <c:v>236</c:v>
                </c:pt>
                <c:pt idx="23">
                  <c:v>304</c:v>
                </c:pt>
                <c:pt idx="24">
                  <c:v>304</c:v>
                </c:pt>
                <c:pt idx="25">
                  <c:v>304</c:v>
                </c:pt>
                <c:pt idx="26">
                  <c:v>260</c:v>
                </c:pt>
                <c:pt idx="27">
                  <c:v>236</c:v>
                </c:pt>
                <c:pt idx="28">
                  <c:v>220</c:v>
                </c:pt>
                <c:pt idx="29">
                  <c:v>276</c:v>
                </c:pt>
                <c:pt idx="30">
                  <c:v>292</c:v>
                </c:pt>
                <c:pt idx="31">
                  <c:v>316</c:v>
                </c:pt>
                <c:pt idx="32">
                  <c:v>292</c:v>
                </c:pt>
                <c:pt idx="33">
                  <c:v>260</c:v>
                </c:pt>
                <c:pt idx="34">
                  <c:v>236</c:v>
                </c:pt>
                <c:pt idx="35">
                  <c:v>236</c:v>
                </c:pt>
                <c:pt idx="36">
                  <c:v>260</c:v>
                </c:pt>
                <c:pt idx="37">
                  <c:v>304</c:v>
                </c:pt>
                <c:pt idx="38">
                  <c:v>264</c:v>
                </c:pt>
                <c:pt idx="39">
                  <c:v>248</c:v>
                </c:pt>
                <c:pt idx="40">
                  <c:v>220</c:v>
                </c:pt>
                <c:pt idx="41">
                  <c:v>236</c:v>
                </c:pt>
                <c:pt idx="42">
                  <c:v>264</c:v>
                </c:pt>
                <c:pt idx="43">
                  <c:v>276</c:v>
                </c:pt>
                <c:pt idx="44">
                  <c:v>232</c:v>
                </c:pt>
                <c:pt idx="45">
                  <c:v>236</c:v>
                </c:pt>
                <c:pt idx="46">
                  <c:v>264</c:v>
                </c:pt>
                <c:pt idx="47">
                  <c:v>316</c:v>
                </c:pt>
                <c:pt idx="48">
                  <c:v>276</c:v>
                </c:pt>
                <c:pt idx="49">
                  <c:v>220</c:v>
                </c:pt>
                <c:pt idx="50">
                  <c:v>292</c:v>
                </c:pt>
                <c:pt idx="51">
                  <c:v>232</c:v>
                </c:pt>
                <c:pt idx="52">
                  <c:v>276</c:v>
                </c:pt>
                <c:pt idx="53">
                  <c:v>292</c:v>
                </c:pt>
                <c:pt idx="54">
                  <c:v>220</c:v>
                </c:pt>
                <c:pt idx="55">
                  <c:v>248</c:v>
                </c:pt>
                <c:pt idx="56">
                  <c:v>292</c:v>
                </c:pt>
                <c:pt idx="57">
                  <c:v>316</c:v>
                </c:pt>
                <c:pt idx="58">
                  <c:v>332</c:v>
                </c:pt>
                <c:pt idx="59">
                  <c:v>320</c:v>
                </c:pt>
                <c:pt idx="60">
                  <c:v>288</c:v>
                </c:pt>
                <c:pt idx="61">
                  <c:v>264</c:v>
                </c:pt>
                <c:pt idx="62">
                  <c:v>232</c:v>
                </c:pt>
                <c:pt idx="63">
                  <c:v>348</c:v>
                </c:pt>
                <c:pt idx="64">
                  <c:v>328</c:v>
                </c:pt>
                <c:pt idx="65">
                  <c:v>332</c:v>
                </c:pt>
                <c:pt idx="66">
                  <c:v>348</c:v>
                </c:pt>
                <c:pt idx="67">
                  <c:v>344</c:v>
                </c:pt>
                <c:pt idx="68">
                  <c:v>344</c:v>
                </c:pt>
                <c:pt idx="69">
                  <c:v>344</c:v>
                </c:pt>
                <c:pt idx="70">
                  <c:v>304</c:v>
                </c:pt>
                <c:pt idx="71">
                  <c:v>264</c:v>
                </c:pt>
                <c:pt idx="72">
                  <c:v>316</c:v>
                </c:pt>
                <c:pt idx="73">
                  <c:v>252</c:v>
                </c:pt>
                <c:pt idx="74">
                  <c:v>328</c:v>
                </c:pt>
                <c:pt idx="75">
                  <c:v>320</c:v>
                </c:pt>
                <c:pt idx="76">
                  <c:v>260</c:v>
                </c:pt>
                <c:pt idx="77">
                  <c:v>276</c:v>
                </c:pt>
                <c:pt idx="78">
                  <c:v>196</c:v>
                </c:pt>
                <c:pt idx="79">
                  <c:v>248</c:v>
                </c:pt>
                <c:pt idx="80">
                  <c:v>236</c:v>
                </c:pt>
                <c:pt idx="81">
                  <c:v>248</c:v>
                </c:pt>
                <c:pt idx="82">
                  <c:v>232</c:v>
                </c:pt>
                <c:pt idx="83">
                  <c:v>224</c:v>
                </c:pt>
                <c:pt idx="84">
                  <c:v>180</c:v>
                </c:pt>
                <c:pt idx="85">
                  <c:v>152</c:v>
                </c:pt>
                <c:pt idx="86">
                  <c:v>136</c:v>
                </c:pt>
                <c:pt idx="87">
                  <c:v>164</c:v>
                </c:pt>
                <c:pt idx="88">
                  <c:v>168</c:v>
                </c:pt>
                <c:pt idx="89">
                  <c:v>152</c:v>
                </c:pt>
                <c:pt idx="90">
                  <c:v>136</c:v>
                </c:pt>
                <c:pt idx="91">
                  <c:v>124</c:v>
                </c:pt>
                <c:pt idx="92">
                  <c:v>84</c:v>
                </c:pt>
                <c:pt idx="93">
                  <c:v>84</c:v>
                </c:pt>
                <c:pt idx="94">
                  <c:v>96</c:v>
                </c:pt>
                <c:pt idx="95">
                  <c:v>96</c:v>
                </c:pt>
                <c:pt idx="96">
                  <c:v>68</c:v>
                </c:pt>
                <c:pt idx="97">
                  <c:v>56</c:v>
                </c:pt>
                <c:pt idx="98">
                  <c:v>56</c:v>
                </c:pt>
                <c:pt idx="99">
                  <c:v>56</c:v>
                </c:pt>
                <c:pt idx="100">
                  <c:v>40</c:v>
                </c:pt>
                <c:pt idx="101">
                  <c:v>28</c:v>
                </c:pt>
                <c:pt idx="10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B6-412A-9FD8-C2E28B3A7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16687"/>
        <c:axId val="1307476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11000 power'!$A$2:$A$104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DB6-412A-9FD8-C2E28B3A71C6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11000 power'!$B$2:$B$104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11000</c:v>
                      </c:pt>
                      <c:pt idx="1">
                        <c:v>11000</c:v>
                      </c:pt>
                      <c:pt idx="2">
                        <c:v>11000</c:v>
                      </c:pt>
                      <c:pt idx="3">
                        <c:v>11000</c:v>
                      </c:pt>
                      <c:pt idx="4">
                        <c:v>11000</c:v>
                      </c:pt>
                      <c:pt idx="5">
                        <c:v>11000</c:v>
                      </c:pt>
                      <c:pt idx="6">
                        <c:v>11000</c:v>
                      </c:pt>
                      <c:pt idx="7">
                        <c:v>11000</c:v>
                      </c:pt>
                      <c:pt idx="8">
                        <c:v>11000</c:v>
                      </c:pt>
                      <c:pt idx="9">
                        <c:v>11000</c:v>
                      </c:pt>
                      <c:pt idx="10">
                        <c:v>11000</c:v>
                      </c:pt>
                      <c:pt idx="11">
                        <c:v>11000</c:v>
                      </c:pt>
                      <c:pt idx="12">
                        <c:v>11000</c:v>
                      </c:pt>
                      <c:pt idx="13">
                        <c:v>11000</c:v>
                      </c:pt>
                      <c:pt idx="14">
                        <c:v>11000</c:v>
                      </c:pt>
                      <c:pt idx="15">
                        <c:v>11000</c:v>
                      </c:pt>
                      <c:pt idx="16">
                        <c:v>11000</c:v>
                      </c:pt>
                      <c:pt idx="17">
                        <c:v>11000</c:v>
                      </c:pt>
                      <c:pt idx="18">
                        <c:v>11000</c:v>
                      </c:pt>
                      <c:pt idx="19">
                        <c:v>11000</c:v>
                      </c:pt>
                      <c:pt idx="20">
                        <c:v>11000</c:v>
                      </c:pt>
                      <c:pt idx="21">
                        <c:v>11000</c:v>
                      </c:pt>
                      <c:pt idx="22">
                        <c:v>11000</c:v>
                      </c:pt>
                      <c:pt idx="23">
                        <c:v>11000</c:v>
                      </c:pt>
                      <c:pt idx="24">
                        <c:v>11000</c:v>
                      </c:pt>
                      <c:pt idx="25">
                        <c:v>11000</c:v>
                      </c:pt>
                      <c:pt idx="26">
                        <c:v>11000</c:v>
                      </c:pt>
                      <c:pt idx="27">
                        <c:v>11000</c:v>
                      </c:pt>
                      <c:pt idx="28">
                        <c:v>11000</c:v>
                      </c:pt>
                      <c:pt idx="29">
                        <c:v>11000</c:v>
                      </c:pt>
                      <c:pt idx="30">
                        <c:v>11000</c:v>
                      </c:pt>
                      <c:pt idx="31">
                        <c:v>11000</c:v>
                      </c:pt>
                      <c:pt idx="32">
                        <c:v>11000</c:v>
                      </c:pt>
                      <c:pt idx="33">
                        <c:v>11000</c:v>
                      </c:pt>
                      <c:pt idx="34">
                        <c:v>11000</c:v>
                      </c:pt>
                      <c:pt idx="35">
                        <c:v>11000</c:v>
                      </c:pt>
                      <c:pt idx="36">
                        <c:v>11000</c:v>
                      </c:pt>
                      <c:pt idx="37">
                        <c:v>11000</c:v>
                      </c:pt>
                      <c:pt idx="38">
                        <c:v>11000</c:v>
                      </c:pt>
                      <c:pt idx="39">
                        <c:v>11000</c:v>
                      </c:pt>
                      <c:pt idx="40">
                        <c:v>11000</c:v>
                      </c:pt>
                      <c:pt idx="41">
                        <c:v>11000</c:v>
                      </c:pt>
                      <c:pt idx="42">
                        <c:v>11000</c:v>
                      </c:pt>
                      <c:pt idx="43">
                        <c:v>11000</c:v>
                      </c:pt>
                      <c:pt idx="44">
                        <c:v>11000</c:v>
                      </c:pt>
                      <c:pt idx="45">
                        <c:v>11000</c:v>
                      </c:pt>
                      <c:pt idx="46">
                        <c:v>11000</c:v>
                      </c:pt>
                      <c:pt idx="47">
                        <c:v>11000</c:v>
                      </c:pt>
                      <c:pt idx="48">
                        <c:v>11000</c:v>
                      </c:pt>
                      <c:pt idx="49">
                        <c:v>11000</c:v>
                      </c:pt>
                      <c:pt idx="50">
                        <c:v>11000</c:v>
                      </c:pt>
                      <c:pt idx="51">
                        <c:v>11000</c:v>
                      </c:pt>
                      <c:pt idx="52">
                        <c:v>11000</c:v>
                      </c:pt>
                      <c:pt idx="53">
                        <c:v>11000</c:v>
                      </c:pt>
                      <c:pt idx="54">
                        <c:v>11000</c:v>
                      </c:pt>
                      <c:pt idx="55">
                        <c:v>11000</c:v>
                      </c:pt>
                      <c:pt idx="56">
                        <c:v>11000</c:v>
                      </c:pt>
                      <c:pt idx="57">
                        <c:v>11000</c:v>
                      </c:pt>
                      <c:pt idx="58">
                        <c:v>11000</c:v>
                      </c:pt>
                      <c:pt idx="59">
                        <c:v>11000</c:v>
                      </c:pt>
                      <c:pt idx="60">
                        <c:v>11000</c:v>
                      </c:pt>
                      <c:pt idx="61">
                        <c:v>11000</c:v>
                      </c:pt>
                      <c:pt idx="62">
                        <c:v>11000</c:v>
                      </c:pt>
                      <c:pt idx="63">
                        <c:v>11000</c:v>
                      </c:pt>
                      <c:pt idx="64">
                        <c:v>11000</c:v>
                      </c:pt>
                      <c:pt idx="65">
                        <c:v>11000</c:v>
                      </c:pt>
                      <c:pt idx="66">
                        <c:v>11000</c:v>
                      </c:pt>
                      <c:pt idx="67">
                        <c:v>11000</c:v>
                      </c:pt>
                      <c:pt idx="68">
                        <c:v>11000</c:v>
                      </c:pt>
                      <c:pt idx="69">
                        <c:v>11000</c:v>
                      </c:pt>
                      <c:pt idx="70">
                        <c:v>11000</c:v>
                      </c:pt>
                      <c:pt idx="71">
                        <c:v>11000</c:v>
                      </c:pt>
                      <c:pt idx="72">
                        <c:v>11000</c:v>
                      </c:pt>
                      <c:pt idx="73">
                        <c:v>11000</c:v>
                      </c:pt>
                      <c:pt idx="74">
                        <c:v>11000</c:v>
                      </c:pt>
                      <c:pt idx="75">
                        <c:v>11000</c:v>
                      </c:pt>
                      <c:pt idx="76">
                        <c:v>11000</c:v>
                      </c:pt>
                      <c:pt idx="77">
                        <c:v>11000</c:v>
                      </c:pt>
                      <c:pt idx="78">
                        <c:v>11000</c:v>
                      </c:pt>
                      <c:pt idx="79">
                        <c:v>11000</c:v>
                      </c:pt>
                      <c:pt idx="80">
                        <c:v>11000</c:v>
                      </c:pt>
                      <c:pt idx="81">
                        <c:v>11000</c:v>
                      </c:pt>
                      <c:pt idx="82">
                        <c:v>11000</c:v>
                      </c:pt>
                      <c:pt idx="83">
                        <c:v>11000</c:v>
                      </c:pt>
                      <c:pt idx="84">
                        <c:v>11000</c:v>
                      </c:pt>
                      <c:pt idx="85">
                        <c:v>11000</c:v>
                      </c:pt>
                      <c:pt idx="86">
                        <c:v>11000</c:v>
                      </c:pt>
                      <c:pt idx="87">
                        <c:v>11000</c:v>
                      </c:pt>
                      <c:pt idx="88">
                        <c:v>11000</c:v>
                      </c:pt>
                      <c:pt idx="89">
                        <c:v>11000</c:v>
                      </c:pt>
                      <c:pt idx="90">
                        <c:v>11000</c:v>
                      </c:pt>
                      <c:pt idx="91">
                        <c:v>11000</c:v>
                      </c:pt>
                      <c:pt idx="92">
                        <c:v>11000</c:v>
                      </c:pt>
                      <c:pt idx="93">
                        <c:v>11000</c:v>
                      </c:pt>
                      <c:pt idx="94">
                        <c:v>11000</c:v>
                      </c:pt>
                      <c:pt idx="95">
                        <c:v>11000</c:v>
                      </c:pt>
                      <c:pt idx="96">
                        <c:v>11000</c:v>
                      </c:pt>
                      <c:pt idx="97">
                        <c:v>11000</c:v>
                      </c:pt>
                      <c:pt idx="98">
                        <c:v>11000</c:v>
                      </c:pt>
                      <c:pt idx="99">
                        <c:v>11000</c:v>
                      </c:pt>
                      <c:pt idx="100">
                        <c:v>11000</c:v>
                      </c:pt>
                      <c:pt idx="101">
                        <c:v>11000</c:v>
                      </c:pt>
                      <c:pt idx="102">
                        <c:v>11000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B6-412A-9FD8-C2E28B3A71C6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11000 power'!$C$2:$C$104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-216</c:v>
                      </c:pt>
                      <c:pt idx="1">
                        <c:v>-272</c:v>
                      </c:pt>
                      <c:pt idx="2">
                        <c:v>-356</c:v>
                      </c:pt>
                      <c:pt idx="3">
                        <c:v>-492</c:v>
                      </c:pt>
                      <c:pt idx="4">
                        <c:v>-644</c:v>
                      </c:pt>
                      <c:pt idx="5">
                        <c:v>-812</c:v>
                      </c:pt>
                      <c:pt idx="6">
                        <c:v>-1016</c:v>
                      </c:pt>
                      <c:pt idx="7">
                        <c:v>-1252</c:v>
                      </c:pt>
                      <c:pt idx="8">
                        <c:v>-1472</c:v>
                      </c:pt>
                      <c:pt idx="9">
                        <c:v>-1720</c:v>
                      </c:pt>
                      <c:pt idx="10">
                        <c:v>-1928</c:v>
                      </c:pt>
                      <c:pt idx="11">
                        <c:v>-2192</c:v>
                      </c:pt>
                      <c:pt idx="12">
                        <c:v>-2496</c:v>
                      </c:pt>
                      <c:pt idx="13">
                        <c:v>-2744</c:v>
                      </c:pt>
                      <c:pt idx="14">
                        <c:v>-3048</c:v>
                      </c:pt>
                      <c:pt idx="15">
                        <c:v>-3268</c:v>
                      </c:pt>
                      <c:pt idx="16">
                        <c:v>-3504</c:v>
                      </c:pt>
                      <c:pt idx="17">
                        <c:v>-3764</c:v>
                      </c:pt>
                      <c:pt idx="18">
                        <c:v>-4028</c:v>
                      </c:pt>
                      <c:pt idx="19">
                        <c:v>-4288</c:v>
                      </c:pt>
                      <c:pt idx="20">
                        <c:v>-4524</c:v>
                      </c:pt>
                      <c:pt idx="21">
                        <c:v>-4744</c:v>
                      </c:pt>
                      <c:pt idx="22">
                        <c:v>-4980</c:v>
                      </c:pt>
                      <c:pt idx="23">
                        <c:v>-5284</c:v>
                      </c:pt>
                      <c:pt idx="24">
                        <c:v>-5588</c:v>
                      </c:pt>
                      <c:pt idx="25">
                        <c:v>-5892</c:v>
                      </c:pt>
                      <c:pt idx="26">
                        <c:v>-6152</c:v>
                      </c:pt>
                      <c:pt idx="27">
                        <c:v>-6388</c:v>
                      </c:pt>
                      <c:pt idx="28">
                        <c:v>-6608</c:v>
                      </c:pt>
                      <c:pt idx="29">
                        <c:v>-6884</c:v>
                      </c:pt>
                      <c:pt idx="30">
                        <c:v>-7176</c:v>
                      </c:pt>
                      <c:pt idx="31">
                        <c:v>-7492</c:v>
                      </c:pt>
                      <c:pt idx="32">
                        <c:v>-7784</c:v>
                      </c:pt>
                      <c:pt idx="33">
                        <c:v>-8044</c:v>
                      </c:pt>
                      <c:pt idx="34">
                        <c:v>-8280</c:v>
                      </c:pt>
                      <c:pt idx="35">
                        <c:v>-8516</c:v>
                      </c:pt>
                      <c:pt idx="36">
                        <c:v>-8776</c:v>
                      </c:pt>
                      <c:pt idx="37">
                        <c:v>-9080</c:v>
                      </c:pt>
                      <c:pt idx="38">
                        <c:v>-9344</c:v>
                      </c:pt>
                      <c:pt idx="39">
                        <c:v>-9592</c:v>
                      </c:pt>
                      <c:pt idx="40">
                        <c:v>-9812</c:v>
                      </c:pt>
                      <c:pt idx="41">
                        <c:v>-10048</c:v>
                      </c:pt>
                      <c:pt idx="42">
                        <c:v>-10312</c:v>
                      </c:pt>
                      <c:pt idx="43">
                        <c:v>-10588</c:v>
                      </c:pt>
                      <c:pt idx="44">
                        <c:v>-10820</c:v>
                      </c:pt>
                      <c:pt idx="45">
                        <c:v>-11056</c:v>
                      </c:pt>
                      <c:pt idx="46">
                        <c:v>-11320</c:v>
                      </c:pt>
                      <c:pt idx="47">
                        <c:v>-11636</c:v>
                      </c:pt>
                      <c:pt idx="48">
                        <c:v>-11912</c:v>
                      </c:pt>
                      <c:pt idx="49">
                        <c:v>-12132</c:v>
                      </c:pt>
                      <c:pt idx="50">
                        <c:v>-12424</c:v>
                      </c:pt>
                      <c:pt idx="51">
                        <c:v>-12656</c:v>
                      </c:pt>
                      <c:pt idx="52">
                        <c:v>-12932</c:v>
                      </c:pt>
                      <c:pt idx="53">
                        <c:v>-13224</c:v>
                      </c:pt>
                      <c:pt idx="54">
                        <c:v>-13444</c:v>
                      </c:pt>
                      <c:pt idx="55">
                        <c:v>-13692</c:v>
                      </c:pt>
                      <c:pt idx="56">
                        <c:v>-13984</c:v>
                      </c:pt>
                      <c:pt idx="57">
                        <c:v>-14300</c:v>
                      </c:pt>
                      <c:pt idx="58">
                        <c:v>-14632</c:v>
                      </c:pt>
                      <c:pt idx="59">
                        <c:v>-14952</c:v>
                      </c:pt>
                      <c:pt idx="60">
                        <c:v>-15240</c:v>
                      </c:pt>
                      <c:pt idx="61">
                        <c:v>-15504</c:v>
                      </c:pt>
                      <c:pt idx="62">
                        <c:v>-15736</c:v>
                      </c:pt>
                      <c:pt idx="63">
                        <c:v>-16084</c:v>
                      </c:pt>
                      <c:pt idx="64">
                        <c:v>-16412</c:v>
                      </c:pt>
                      <c:pt idx="65">
                        <c:v>-16744</c:v>
                      </c:pt>
                      <c:pt idx="66">
                        <c:v>-17092</c:v>
                      </c:pt>
                      <c:pt idx="67">
                        <c:v>-17436</c:v>
                      </c:pt>
                      <c:pt idx="68">
                        <c:v>-17780</c:v>
                      </c:pt>
                      <c:pt idx="69">
                        <c:v>-18124</c:v>
                      </c:pt>
                      <c:pt idx="70">
                        <c:v>-18428</c:v>
                      </c:pt>
                      <c:pt idx="71">
                        <c:v>-18692</c:v>
                      </c:pt>
                      <c:pt idx="72">
                        <c:v>-19008</c:v>
                      </c:pt>
                      <c:pt idx="73">
                        <c:v>-19260</c:v>
                      </c:pt>
                      <c:pt idx="74">
                        <c:v>-19588</c:v>
                      </c:pt>
                      <c:pt idx="75">
                        <c:v>-19908</c:v>
                      </c:pt>
                      <c:pt idx="76">
                        <c:v>-20168</c:v>
                      </c:pt>
                      <c:pt idx="77">
                        <c:v>-20444</c:v>
                      </c:pt>
                      <c:pt idx="78">
                        <c:v>-20640</c:v>
                      </c:pt>
                      <c:pt idx="79">
                        <c:v>-20888</c:v>
                      </c:pt>
                      <c:pt idx="80">
                        <c:v>-21124</c:v>
                      </c:pt>
                      <c:pt idx="81">
                        <c:v>-21372</c:v>
                      </c:pt>
                      <c:pt idx="82">
                        <c:v>-21604</c:v>
                      </c:pt>
                      <c:pt idx="83">
                        <c:v>-21828</c:v>
                      </c:pt>
                      <c:pt idx="84">
                        <c:v>-22008</c:v>
                      </c:pt>
                      <c:pt idx="85">
                        <c:v>-22160</c:v>
                      </c:pt>
                      <c:pt idx="86">
                        <c:v>-22296</c:v>
                      </c:pt>
                      <c:pt idx="87">
                        <c:v>-22460</c:v>
                      </c:pt>
                      <c:pt idx="88">
                        <c:v>-22628</c:v>
                      </c:pt>
                      <c:pt idx="89">
                        <c:v>-22780</c:v>
                      </c:pt>
                      <c:pt idx="90">
                        <c:v>-22916</c:v>
                      </c:pt>
                      <c:pt idx="91">
                        <c:v>-23040</c:v>
                      </c:pt>
                      <c:pt idx="92">
                        <c:v>-23124</c:v>
                      </c:pt>
                      <c:pt idx="93">
                        <c:v>-23208</c:v>
                      </c:pt>
                      <c:pt idx="94">
                        <c:v>-23304</c:v>
                      </c:pt>
                      <c:pt idx="95">
                        <c:v>-23400</c:v>
                      </c:pt>
                      <c:pt idx="96">
                        <c:v>-23468</c:v>
                      </c:pt>
                      <c:pt idx="97">
                        <c:v>-23524</c:v>
                      </c:pt>
                      <c:pt idx="98">
                        <c:v>-23580</c:v>
                      </c:pt>
                      <c:pt idx="99">
                        <c:v>-23636</c:v>
                      </c:pt>
                      <c:pt idx="100">
                        <c:v>-23676</c:v>
                      </c:pt>
                      <c:pt idx="101">
                        <c:v>-23704</c:v>
                      </c:pt>
                      <c:pt idx="102">
                        <c:v>-23732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DB6-412A-9FD8-C2E28B3A71C6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11000 power'!$D$2:$D$104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-204</c:v>
                      </c:pt>
                      <c:pt idx="1">
                        <c:v>-216</c:v>
                      </c:pt>
                      <c:pt idx="2">
                        <c:v>-272</c:v>
                      </c:pt>
                      <c:pt idx="3">
                        <c:v>-356</c:v>
                      </c:pt>
                      <c:pt idx="4">
                        <c:v>-492</c:v>
                      </c:pt>
                      <c:pt idx="5">
                        <c:v>-644</c:v>
                      </c:pt>
                      <c:pt idx="6">
                        <c:v>-812</c:v>
                      </c:pt>
                      <c:pt idx="7">
                        <c:v>-1016</c:v>
                      </c:pt>
                      <c:pt idx="8">
                        <c:v>-1252</c:v>
                      </c:pt>
                      <c:pt idx="9">
                        <c:v>-1472</c:v>
                      </c:pt>
                      <c:pt idx="10">
                        <c:v>-1720</c:v>
                      </c:pt>
                      <c:pt idx="11">
                        <c:v>-1928</c:v>
                      </c:pt>
                      <c:pt idx="12">
                        <c:v>-2192</c:v>
                      </c:pt>
                      <c:pt idx="13">
                        <c:v>-2496</c:v>
                      </c:pt>
                      <c:pt idx="14">
                        <c:v>-2744</c:v>
                      </c:pt>
                      <c:pt idx="15">
                        <c:v>-3048</c:v>
                      </c:pt>
                      <c:pt idx="16">
                        <c:v>-3268</c:v>
                      </c:pt>
                      <c:pt idx="17">
                        <c:v>-3504</c:v>
                      </c:pt>
                      <c:pt idx="18">
                        <c:v>-3764</c:v>
                      </c:pt>
                      <c:pt idx="19">
                        <c:v>-4028</c:v>
                      </c:pt>
                      <c:pt idx="20">
                        <c:v>-4288</c:v>
                      </c:pt>
                      <c:pt idx="21">
                        <c:v>-4524</c:v>
                      </c:pt>
                      <c:pt idx="22">
                        <c:v>-4744</c:v>
                      </c:pt>
                      <c:pt idx="23">
                        <c:v>-4980</c:v>
                      </c:pt>
                      <c:pt idx="24">
                        <c:v>-5284</c:v>
                      </c:pt>
                      <c:pt idx="25">
                        <c:v>-5588</c:v>
                      </c:pt>
                      <c:pt idx="26">
                        <c:v>-5892</c:v>
                      </c:pt>
                      <c:pt idx="27">
                        <c:v>-6152</c:v>
                      </c:pt>
                      <c:pt idx="28">
                        <c:v>-6388</c:v>
                      </c:pt>
                      <c:pt idx="29">
                        <c:v>-6608</c:v>
                      </c:pt>
                      <c:pt idx="30">
                        <c:v>-6884</c:v>
                      </c:pt>
                      <c:pt idx="31">
                        <c:v>-7176</c:v>
                      </c:pt>
                      <c:pt idx="32">
                        <c:v>-7492</c:v>
                      </c:pt>
                      <c:pt idx="33">
                        <c:v>-7784</c:v>
                      </c:pt>
                      <c:pt idx="34">
                        <c:v>-8044</c:v>
                      </c:pt>
                      <c:pt idx="35">
                        <c:v>-8280</c:v>
                      </c:pt>
                      <c:pt idx="36">
                        <c:v>-8516</c:v>
                      </c:pt>
                      <c:pt idx="37">
                        <c:v>-8776</c:v>
                      </c:pt>
                      <c:pt idx="38">
                        <c:v>-9080</c:v>
                      </c:pt>
                      <c:pt idx="39">
                        <c:v>-9344</c:v>
                      </c:pt>
                      <c:pt idx="40">
                        <c:v>-9592</c:v>
                      </c:pt>
                      <c:pt idx="41">
                        <c:v>-9812</c:v>
                      </c:pt>
                      <c:pt idx="42">
                        <c:v>-10048</c:v>
                      </c:pt>
                      <c:pt idx="43">
                        <c:v>-10312</c:v>
                      </c:pt>
                      <c:pt idx="44">
                        <c:v>-10588</c:v>
                      </c:pt>
                      <c:pt idx="45">
                        <c:v>-10820</c:v>
                      </c:pt>
                      <c:pt idx="46">
                        <c:v>-11056</c:v>
                      </c:pt>
                      <c:pt idx="47">
                        <c:v>-11320</c:v>
                      </c:pt>
                      <c:pt idx="48">
                        <c:v>-11636</c:v>
                      </c:pt>
                      <c:pt idx="49">
                        <c:v>-11912</c:v>
                      </c:pt>
                      <c:pt idx="50">
                        <c:v>-12132</c:v>
                      </c:pt>
                      <c:pt idx="51">
                        <c:v>-12424</c:v>
                      </c:pt>
                      <c:pt idx="52">
                        <c:v>-12656</c:v>
                      </c:pt>
                      <c:pt idx="53">
                        <c:v>-12932</c:v>
                      </c:pt>
                      <c:pt idx="54">
                        <c:v>-13224</c:v>
                      </c:pt>
                      <c:pt idx="55">
                        <c:v>-13444</c:v>
                      </c:pt>
                      <c:pt idx="56">
                        <c:v>-13692</c:v>
                      </c:pt>
                      <c:pt idx="57">
                        <c:v>-13984</c:v>
                      </c:pt>
                      <c:pt idx="58">
                        <c:v>-14300</c:v>
                      </c:pt>
                      <c:pt idx="59">
                        <c:v>-14632</c:v>
                      </c:pt>
                      <c:pt idx="60">
                        <c:v>-14952</c:v>
                      </c:pt>
                      <c:pt idx="61">
                        <c:v>-15240</c:v>
                      </c:pt>
                      <c:pt idx="62">
                        <c:v>-15504</c:v>
                      </c:pt>
                      <c:pt idx="63">
                        <c:v>-15736</c:v>
                      </c:pt>
                      <c:pt idx="64">
                        <c:v>-16084</c:v>
                      </c:pt>
                      <c:pt idx="65">
                        <c:v>-16412</c:v>
                      </c:pt>
                      <c:pt idx="66">
                        <c:v>-16744</c:v>
                      </c:pt>
                      <c:pt idx="67">
                        <c:v>-17092</c:v>
                      </c:pt>
                      <c:pt idx="68">
                        <c:v>-17436</c:v>
                      </c:pt>
                      <c:pt idx="69">
                        <c:v>-17780</c:v>
                      </c:pt>
                      <c:pt idx="70">
                        <c:v>-18124</c:v>
                      </c:pt>
                      <c:pt idx="71">
                        <c:v>-18428</c:v>
                      </c:pt>
                      <c:pt idx="72">
                        <c:v>-18692</c:v>
                      </c:pt>
                      <c:pt idx="73">
                        <c:v>-19008</c:v>
                      </c:pt>
                      <c:pt idx="74">
                        <c:v>-19260</c:v>
                      </c:pt>
                      <c:pt idx="75">
                        <c:v>-19588</c:v>
                      </c:pt>
                      <c:pt idx="76">
                        <c:v>-19908</c:v>
                      </c:pt>
                      <c:pt idx="77">
                        <c:v>-20168</c:v>
                      </c:pt>
                      <c:pt idx="78">
                        <c:v>-20444</c:v>
                      </c:pt>
                      <c:pt idx="79">
                        <c:v>-20640</c:v>
                      </c:pt>
                      <c:pt idx="80">
                        <c:v>-20888</c:v>
                      </c:pt>
                      <c:pt idx="81">
                        <c:v>-21124</c:v>
                      </c:pt>
                      <c:pt idx="82">
                        <c:v>-21372</c:v>
                      </c:pt>
                      <c:pt idx="83">
                        <c:v>-21604</c:v>
                      </c:pt>
                      <c:pt idx="84">
                        <c:v>-21828</c:v>
                      </c:pt>
                      <c:pt idx="85">
                        <c:v>-22008</c:v>
                      </c:pt>
                      <c:pt idx="86">
                        <c:v>-22160</c:v>
                      </c:pt>
                      <c:pt idx="87">
                        <c:v>-22296</c:v>
                      </c:pt>
                      <c:pt idx="88">
                        <c:v>-22460</c:v>
                      </c:pt>
                      <c:pt idx="89">
                        <c:v>-22628</c:v>
                      </c:pt>
                      <c:pt idx="90">
                        <c:v>-22780</c:v>
                      </c:pt>
                      <c:pt idx="91">
                        <c:v>-22916</c:v>
                      </c:pt>
                      <c:pt idx="92">
                        <c:v>-23040</c:v>
                      </c:pt>
                      <c:pt idx="93">
                        <c:v>-23124</c:v>
                      </c:pt>
                      <c:pt idx="94">
                        <c:v>-23208</c:v>
                      </c:pt>
                      <c:pt idx="95">
                        <c:v>-23304</c:v>
                      </c:pt>
                      <c:pt idx="96">
                        <c:v>-23400</c:v>
                      </c:pt>
                      <c:pt idx="97">
                        <c:v>-23468</c:v>
                      </c:pt>
                      <c:pt idx="98">
                        <c:v>-23524</c:v>
                      </c:pt>
                      <c:pt idx="99">
                        <c:v>-23580</c:v>
                      </c:pt>
                      <c:pt idx="100">
                        <c:v>-23636</c:v>
                      </c:pt>
                      <c:pt idx="101">
                        <c:v>-23676</c:v>
                      </c:pt>
                      <c:pt idx="102">
                        <c:v>-23704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DB6-412A-9FD8-C2E28B3A71C6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11000 power'!$E$2:$E$104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12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10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11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10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10</c:v>
                      </c:pt>
                      <c:pt idx="98">
                        <c:v>12</c:v>
                      </c:pt>
                      <c:pt idx="99">
                        <c:v>14</c:v>
                      </c:pt>
                      <c:pt idx="100">
                        <c:v>11</c:v>
                      </c:pt>
                      <c:pt idx="101">
                        <c:v>10</c:v>
                      </c:pt>
                      <c:pt idx="102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DB6-412A-9FD8-C2E28B3A71C6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11000 power'!$G$2:$G$104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49485</c:v>
                      </c:pt>
                      <c:pt idx="1">
                        <c:v>49497</c:v>
                      </c:pt>
                      <c:pt idx="2">
                        <c:v>49509</c:v>
                      </c:pt>
                      <c:pt idx="3">
                        <c:v>49523</c:v>
                      </c:pt>
                      <c:pt idx="4">
                        <c:v>49535</c:v>
                      </c:pt>
                      <c:pt idx="5">
                        <c:v>49547</c:v>
                      </c:pt>
                      <c:pt idx="6">
                        <c:v>49561</c:v>
                      </c:pt>
                      <c:pt idx="7">
                        <c:v>49575</c:v>
                      </c:pt>
                      <c:pt idx="8">
                        <c:v>49589</c:v>
                      </c:pt>
                      <c:pt idx="9">
                        <c:v>49603</c:v>
                      </c:pt>
                      <c:pt idx="10">
                        <c:v>49615</c:v>
                      </c:pt>
                      <c:pt idx="11">
                        <c:v>49629</c:v>
                      </c:pt>
                      <c:pt idx="12">
                        <c:v>49645</c:v>
                      </c:pt>
                      <c:pt idx="13">
                        <c:v>49659</c:v>
                      </c:pt>
                      <c:pt idx="14">
                        <c:v>49675</c:v>
                      </c:pt>
                      <c:pt idx="15">
                        <c:v>49687</c:v>
                      </c:pt>
                      <c:pt idx="16">
                        <c:v>49699</c:v>
                      </c:pt>
                      <c:pt idx="17">
                        <c:v>49713</c:v>
                      </c:pt>
                      <c:pt idx="18">
                        <c:v>49727</c:v>
                      </c:pt>
                      <c:pt idx="19">
                        <c:v>49741</c:v>
                      </c:pt>
                      <c:pt idx="20">
                        <c:v>49753</c:v>
                      </c:pt>
                      <c:pt idx="21">
                        <c:v>49765</c:v>
                      </c:pt>
                      <c:pt idx="22">
                        <c:v>49777</c:v>
                      </c:pt>
                      <c:pt idx="23">
                        <c:v>49793</c:v>
                      </c:pt>
                      <c:pt idx="24">
                        <c:v>49809</c:v>
                      </c:pt>
                      <c:pt idx="25">
                        <c:v>49825</c:v>
                      </c:pt>
                      <c:pt idx="26">
                        <c:v>49839</c:v>
                      </c:pt>
                      <c:pt idx="27">
                        <c:v>49851</c:v>
                      </c:pt>
                      <c:pt idx="28">
                        <c:v>49863</c:v>
                      </c:pt>
                      <c:pt idx="29">
                        <c:v>49877</c:v>
                      </c:pt>
                      <c:pt idx="30">
                        <c:v>49893</c:v>
                      </c:pt>
                      <c:pt idx="31">
                        <c:v>49909</c:v>
                      </c:pt>
                      <c:pt idx="32">
                        <c:v>49925</c:v>
                      </c:pt>
                      <c:pt idx="33">
                        <c:v>49939</c:v>
                      </c:pt>
                      <c:pt idx="34">
                        <c:v>49951</c:v>
                      </c:pt>
                      <c:pt idx="35">
                        <c:v>49963</c:v>
                      </c:pt>
                      <c:pt idx="36">
                        <c:v>49977</c:v>
                      </c:pt>
                      <c:pt idx="37">
                        <c:v>49993</c:v>
                      </c:pt>
                      <c:pt idx="38">
                        <c:v>50007</c:v>
                      </c:pt>
                      <c:pt idx="39">
                        <c:v>50019</c:v>
                      </c:pt>
                      <c:pt idx="40">
                        <c:v>50031</c:v>
                      </c:pt>
                      <c:pt idx="41">
                        <c:v>50043</c:v>
                      </c:pt>
                      <c:pt idx="42">
                        <c:v>50057</c:v>
                      </c:pt>
                      <c:pt idx="43">
                        <c:v>50071</c:v>
                      </c:pt>
                      <c:pt idx="44">
                        <c:v>50083</c:v>
                      </c:pt>
                      <c:pt idx="45">
                        <c:v>50095</c:v>
                      </c:pt>
                      <c:pt idx="46">
                        <c:v>50109</c:v>
                      </c:pt>
                      <c:pt idx="47">
                        <c:v>50125</c:v>
                      </c:pt>
                      <c:pt idx="48">
                        <c:v>50139</c:v>
                      </c:pt>
                      <c:pt idx="49">
                        <c:v>50151</c:v>
                      </c:pt>
                      <c:pt idx="50">
                        <c:v>50165</c:v>
                      </c:pt>
                      <c:pt idx="51">
                        <c:v>50177</c:v>
                      </c:pt>
                      <c:pt idx="52">
                        <c:v>50191</c:v>
                      </c:pt>
                      <c:pt idx="53">
                        <c:v>50205</c:v>
                      </c:pt>
                      <c:pt idx="54">
                        <c:v>50217</c:v>
                      </c:pt>
                      <c:pt idx="55">
                        <c:v>50229</c:v>
                      </c:pt>
                      <c:pt idx="56">
                        <c:v>50243</c:v>
                      </c:pt>
                      <c:pt idx="57">
                        <c:v>50259</c:v>
                      </c:pt>
                      <c:pt idx="58">
                        <c:v>50275</c:v>
                      </c:pt>
                      <c:pt idx="59">
                        <c:v>50291</c:v>
                      </c:pt>
                      <c:pt idx="60">
                        <c:v>50305</c:v>
                      </c:pt>
                      <c:pt idx="61">
                        <c:v>50317</c:v>
                      </c:pt>
                      <c:pt idx="62">
                        <c:v>50329</c:v>
                      </c:pt>
                      <c:pt idx="63">
                        <c:v>50345</c:v>
                      </c:pt>
                      <c:pt idx="64">
                        <c:v>50361</c:v>
                      </c:pt>
                      <c:pt idx="65">
                        <c:v>50377</c:v>
                      </c:pt>
                      <c:pt idx="66">
                        <c:v>50393</c:v>
                      </c:pt>
                      <c:pt idx="67">
                        <c:v>50409</c:v>
                      </c:pt>
                      <c:pt idx="68">
                        <c:v>50425</c:v>
                      </c:pt>
                      <c:pt idx="69">
                        <c:v>50441</c:v>
                      </c:pt>
                      <c:pt idx="70">
                        <c:v>50455</c:v>
                      </c:pt>
                      <c:pt idx="71">
                        <c:v>50467</c:v>
                      </c:pt>
                      <c:pt idx="72">
                        <c:v>50481</c:v>
                      </c:pt>
                      <c:pt idx="73">
                        <c:v>50493</c:v>
                      </c:pt>
                      <c:pt idx="74">
                        <c:v>50509</c:v>
                      </c:pt>
                      <c:pt idx="75">
                        <c:v>50525</c:v>
                      </c:pt>
                      <c:pt idx="76">
                        <c:v>50539</c:v>
                      </c:pt>
                      <c:pt idx="77">
                        <c:v>50553</c:v>
                      </c:pt>
                      <c:pt idx="78">
                        <c:v>50565</c:v>
                      </c:pt>
                      <c:pt idx="79">
                        <c:v>50579</c:v>
                      </c:pt>
                      <c:pt idx="80">
                        <c:v>50593</c:v>
                      </c:pt>
                      <c:pt idx="81">
                        <c:v>50609</c:v>
                      </c:pt>
                      <c:pt idx="82">
                        <c:v>50625</c:v>
                      </c:pt>
                      <c:pt idx="83">
                        <c:v>50641</c:v>
                      </c:pt>
                      <c:pt idx="84">
                        <c:v>50655</c:v>
                      </c:pt>
                      <c:pt idx="85">
                        <c:v>50667</c:v>
                      </c:pt>
                      <c:pt idx="86">
                        <c:v>50679</c:v>
                      </c:pt>
                      <c:pt idx="87">
                        <c:v>50693</c:v>
                      </c:pt>
                      <c:pt idx="88">
                        <c:v>50709</c:v>
                      </c:pt>
                      <c:pt idx="89">
                        <c:v>50725</c:v>
                      </c:pt>
                      <c:pt idx="90">
                        <c:v>50741</c:v>
                      </c:pt>
                      <c:pt idx="91">
                        <c:v>50755</c:v>
                      </c:pt>
                      <c:pt idx="92">
                        <c:v>50767</c:v>
                      </c:pt>
                      <c:pt idx="93">
                        <c:v>50779</c:v>
                      </c:pt>
                      <c:pt idx="94">
                        <c:v>50793</c:v>
                      </c:pt>
                      <c:pt idx="95">
                        <c:v>50809</c:v>
                      </c:pt>
                      <c:pt idx="96">
                        <c:v>50825</c:v>
                      </c:pt>
                      <c:pt idx="97">
                        <c:v>50839</c:v>
                      </c:pt>
                      <c:pt idx="98">
                        <c:v>50853</c:v>
                      </c:pt>
                      <c:pt idx="99">
                        <c:v>50869</c:v>
                      </c:pt>
                      <c:pt idx="100">
                        <c:v>50883</c:v>
                      </c:pt>
                      <c:pt idx="101">
                        <c:v>50895</c:v>
                      </c:pt>
                      <c:pt idx="102">
                        <c:v>50917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DB6-412A-9FD8-C2E28B3A71C6}"/>
                  </c:ext>
                </c:extLst>
              </c15:ser>
            </c15:filteredLineSeries>
          </c:ext>
        </c:extLst>
      </c:lineChart>
      <c:catAx>
        <c:axId val="75451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6975"/>
        <c:crosses val="autoZero"/>
        <c:auto val="1"/>
        <c:lblAlgn val="ctr"/>
        <c:lblOffset val="100"/>
        <c:noMultiLvlLbl val="0"/>
      </c:catAx>
      <c:valAx>
        <c:axId val="13074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1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12000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12000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12000 power'!$F$2:$F$96</c:f>
              <c:numCache>
                <c:formatCode>General</c:formatCode>
                <c:ptCount val="95"/>
                <c:pt idx="0">
                  <c:v>12</c:v>
                </c:pt>
                <c:pt idx="1">
                  <c:v>56</c:v>
                </c:pt>
                <c:pt idx="2">
                  <c:v>121</c:v>
                </c:pt>
                <c:pt idx="3">
                  <c:v>164</c:v>
                </c:pt>
                <c:pt idx="4">
                  <c:v>224</c:v>
                </c:pt>
                <c:pt idx="5">
                  <c:v>192</c:v>
                </c:pt>
                <c:pt idx="6">
                  <c:v>276</c:v>
                </c:pt>
                <c:pt idx="7">
                  <c:v>304</c:v>
                </c:pt>
                <c:pt idx="8">
                  <c:v>264</c:v>
                </c:pt>
                <c:pt idx="9">
                  <c:v>288</c:v>
                </c:pt>
                <c:pt idx="10">
                  <c:v>248</c:v>
                </c:pt>
                <c:pt idx="11">
                  <c:v>360</c:v>
                </c:pt>
                <c:pt idx="12">
                  <c:v>304</c:v>
                </c:pt>
                <c:pt idx="13">
                  <c:v>388</c:v>
                </c:pt>
                <c:pt idx="14">
                  <c:v>316</c:v>
                </c:pt>
                <c:pt idx="15">
                  <c:v>264</c:v>
                </c:pt>
                <c:pt idx="16">
                  <c:v>276</c:v>
                </c:pt>
                <c:pt idx="17">
                  <c:v>384</c:v>
                </c:pt>
                <c:pt idx="18">
                  <c:v>276</c:v>
                </c:pt>
                <c:pt idx="19">
                  <c:v>304</c:v>
                </c:pt>
                <c:pt idx="20">
                  <c:v>304</c:v>
                </c:pt>
                <c:pt idx="21">
                  <c:v>276</c:v>
                </c:pt>
                <c:pt idx="22">
                  <c:v>292</c:v>
                </c:pt>
                <c:pt idx="23">
                  <c:v>372</c:v>
                </c:pt>
                <c:pt idx="24">
                  <c:v>360</c:v>
                </c:pt>
                <c:pt idx="25">
                  <c:v>332</c:v>
                </c:pt>
                <c:pt idx="26">
                  <c:v>300</c:v>
                </c:pt>
                <c:pt idx="27">
                  <c:v>332</c:v>
                </c:pt>
                <c:pt idx="28">
                  <c:v>276</c:v>
                </c:pt>
                <c:pt idx="29">
                  <c:v>320</c:v>
                </c:pt>
                <c:pt idx="30">
                  <c:v>316</c:v>
                </c:pt>
                <c:pt idx="31">
                  <c:v>332</c:v>
                </c:pt>
                <c:pt idx="32">
                  <c:v>304</c:v>
                </c:pt>
                <c:pt idx="33">
                  <c:v>288</c:v>
                </c:pt>
                <c:pt idx="34">
                  <c:v>320</c:v>
                </c:pt>
                <c:pt idx="35">
                  <c:v>372</c:v>
                </c:pt>
                <c:pt idx="36">
                  <c:v>316</c:v>
                </c:pt>
                <c:pt idx="37">
                  <c:v>332</c:v>
                </c:pt>
                <c:pt idx="38">
                  <c:v>332</c:v>
                </c:pt>
                <c:pt idx="39">
                  <c:v>332</c:v>
                </c:pt>
                <c:pt idx="40">
                  <c:v>276</c:v>
                </c:pt>
                <c:pt idx="41">
                  <c:v>372</c:v>
                </c:pt>
                <c:pt idx="42">
                  <c:v>372</c:v>
                </c:pt>
                <c:pt idx="43">
                  <c:v>444</c:v>
                </c:pt>
                <c:pt idx="44">
                  <c:v>372</c:v>
                </c:pt>
                <c:pt idx="45">
                  <c:v>332</c:v>
                </c:pt>
                <c:pt idx="46">
                  <c:v>332</c:v>
                </c:pt>
                <c:pt idx="47">
                  <c:v>344</c:v>
                </c:pt>
                <c:pt idx="48">
                  <c:v>332</c:v>
                </c:pt>
                <c:pt idx="49">
                  <c:v>304</c:v>
                </c:pt>
                <c:pt idx="50">
                  <c:v>316</c:v>
                </c:pt>
                <c:pt idx="51">
                  <c:v>400</c:v>
                </c:pt>
                <c:pt idx="52">
                  <c:v>388</c:v>
                </c:pt>
                <c:pt idx="53">
                  <c:v>360</c:v>
                </c:pt>
                <c:pt idx="54">
                  <c:v>288</c:v>
                </c:pt>
                <c:pt idx="55">
                  <c:v>360</c:v>
                </c:pt>
                <c:pt idx="56">
                  <c:v>344</c:v>
                </c:pt>
                <c:pt idx="57">
                  <c:v>388</c:v>
                </c:pt>
                <c:pt idx="58">
                  <c:v>416</c:v>
                </c:pt>
                <c:pt idx="59">
                  <c:v>384</c:v>
                </c:pt>
                <c:pt idx="60">
                  <c:v>428</c:v>
                </c:pt>
                <c:pt idx="61">
                  <c:v>416</c:v>
                </c:pt>
                <c:pt idx="62">
                  <c:v>344</c:v>
                </c:pt>
                <c:pt idx="63">
                  <c:v>372</c:v>
                </c:pt>
                <c:pt idx="64">
                  <c:v>292</c:v>
                </c:pt>
                <c:pt idx="65">
                  <c:v>316</c:v>
                </c:pt>
                <c:pt idx="66">
                  <c:v>360</c:v>
                </c:pt>
                <c:pt idx="67">
                  <c:v>416</c:v>
                </c:pt>
                <c:pt idx="68">
                  <c:v>344</c:v>
                </c:pt>
                <c:pt idx="69">
                  <c:v>316</c:v>
                </c:pt>
                <c:pt idx="70">
                  <c:v>304</c:v>
                </c:pt>
                <c:pt idx="71">
                  <c:v>348</c:v>
                </c:pt>
                <c:pt idx="72">
                  <c:v>412</c:v>
                </c:pt>
                <c:pt idx="73">
                  <c:v>360</c:v>
                </c:pt>
                <c:pt idx="74">
                  <c:v>316</c:v>
                </c:pt>
                <c:pt idx="75">
                  <c:v>320</c:v>
                </c:pt>
                <c:pt idx="76">
                  <c:v>276</c:v>
                </c:pt>
                <c:pt idx="77">
                  <c:v>260</c:v>
                </c:pt>
                <c:pt idx="78">
                  <c:v>224</c:v>
                </c:pt>
                <c:pt idx="79">
                  <c:v>248</c:v>
                </c:pt>
                <c:pt idx="80">
                  <c:v>220</c:v>
                </c:pt>
                <c:pt idx="81">
                  <c:v>220</c:v>
                </c:pt>
                <c:pt idx="82">
                  <c:v>208</c:v>
                </c:pt>
                <c:pt idx="83">
                  <c:v>164</c:v>
                </c:pt>
                <c:pt idx="84">
                  <c:v>196</c:v>
                </c:pt>
                <c:pt idx="85">
                  <c:v>180</c:v>
                </c:pt>
                <c:pt idx="86">
                  <c:v>152</c:v>
                </c:pt>
                <c:pt idx="87">
                  <c:v>136</c:v>
                </c:pt>
                <c:pt idx="88">
                  <c:v>112</c:v>
                </c:pt>
                <c:pt idx="89">
                  <c:v>96</c:v>
                </c:pt>
                <c:pt idx="90">
                  <c:v>68</c:v>
                </c:pt>
                <c:pt idx="91">
                  <c:v>68</c:v>
                </c:pt>
                <c:pt idx="92">
                  <c:v>56</c:v>
                </c:pt>
                <c:pt idx="93">
                  <c:v>56</c:v>
                </c:pt>
                <c:pt idx="9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C4-49E9-8E87-5D6E6EF04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673519"/>
        <c:axId val="7275056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12000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12000 power'!$A$2:$A$96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BC4-49E9-8E87-5D6E6EF04BA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12000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12000 power'!$B$2:$B$96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12000</c:v>
                      </c:pt>
                      <c:pt idx="1">
                        <c:v>12000</c:v>
                      </c:pt>
                      <c:pt idx="2">
                        <c:v>12000</c:v>
                      </c:pt>
                      <c:pt idx="3">
                        <c:v>12000</c:v>
                      </c:pt>
                      <c:pt idx="4">
                        <c:v>12000</c:v>
                      </c:pt>
                      <c:pt idx="5">
                        <c:v>12000</c:v>
                      </c:pt>
                      <c:pt idx="6">
                        <c:v>12000</c:v>
                      </c:pt>
                      <c:pt idx="7">
                        <c:v>12000</c:v>
                      </c:pt>
                      <c:pt idx="8">
                        <c:v>12000</c:v>
                      </c:pt>
                      <c:pt idx="9">
                        <c:v>12000</c:v>
                      </c:pt>
                      <c:pt idx="10">
                        <c:v>12000</c:v>
                      </c:pt>
                      <c:pt idx="11">
                        <c:v>12000</c:v>
                      </c:pt>
                      <c:pt idx="12">
                        <c:v>12000</c:v>
                      </c:pt>
                      <c:pt idx="13">
                        <c:v>12000</c:v>
                      </c:pt>
                      <c:pt idx="14">
                        <c:v>12000</c:v>
                      </c:pt>
                      <c:pt idx="15">
                        <c:v>12000</c:v>
                      </c:pt>
                      <c:pt idx="16">
                        <c:v>12000</c:v>
                      </c:pt>
                      <c:pt idx="17">
                        <c:v>12000</c:v>
                      </c:pt>
                      <c:pt idx="18">
                        <c:v>12000</c:v>
                      </c:pt>
                      <c:pt idx="19">
                        <c:v>12000</c:v>
                      </c:pt>
                      <c:pt idx="20">
                        <c:v>12000</c:v>
                      </c:pt>
                      <c:pt idx="21">
                        <c:v>12000</c:v>
                      </c:pt>
                      <c:pt idx="22">
                        <c:v>12000</c:v>
                      </c:pt>
                      <c:pt idx="23">
                        <c:v>12000</c:v>
                      </c:pt>
                      <c:pt idx="24">
                        <c:v>12000</c:v>
                      </c:pt>
                      <c:pt idx="25">
                        <c:v>12000</c:v>
                      </c:pt>
                      <c:pt idx="26">
                        <c:v>12000</c:v>
                      </c:pt>
                      <c:pt idx="27">
                        <c:v>12000</c:v>
                      </c:pt>
                      <c:pt idx="28">
                        <c:v>12000</c:v>
                      </c:pt>
                      <c:pt idx="29">
                        <c:v>12000</c:v>
                      </c:pt>
                      <c:pt idx="30">
                        <c:v>12000</c:v>
                      </c:pt>
                      <c:pt idx="31">
                        <c:v>12000</c:v>
                      </c:pt>
                      <c:pt idx="32">
                        <c:v>12000</c:v>
                      </c:pt>
                      <c:pt idx="33">
                        <c:v>12000</c:v>
                      </c:pt>
                      <c:pt idx="34">
                        <c:v>12000</c:v>
                      </c:pt>
                      <c:pt idx="35">
                        <c:v>12000</c:v>
                      </c:pt>
                      <c:pt idx="36">
                        <c:v>12000</c:v>
                      </c:pt>
                      <c:pt idx="37">
                        <c:v>12000</c:v>
                      </c:pt>
                      <c:pt idx="38">
                        <c:v>12000</c:v>
                      </c:pt>
                      <c:pt idx="39">
                        <c:v>12000</c:v>
                      </c:pt>
                      <c:pt idx="40">
                        <c:v>12000</c:v>
                      </c:pt>
                      <c:pt idx="41">
                        <c:v>12000</c:v>
                      </c:pt>
                      <c:pt idx="42">
                        <c:v>12000</c:v>
                      </c:pt>
                      <c:pt idx="43">
                        <c:v>12000</c:v>
                      </c:pt>
                      <c:pt idx="44">
                        <c:v>12000</c:v>
                      </c:pt>
                      <c:pt idx="45">
                        <c:v>12000</c:v>
                      </c:pt>
                      <c:pt idx="46">
                        <c:v>12000</c:v>
                      </c:pt>
                      <c:pt idx="47">
                        <c:v>12000</c:v>
                      </c:pt>
                      <c:pt idx="48">
                        <c:v>12000</c:v>
                      </c:pt>
                      <c:pt idx="49">
                        <c:v>12000</c:v>
                      </c:pt>
                      <c:pt idx="50">
                        <c:v>12000</c:v>
                      </c:pt>
                      <c:pt idx="51">
                        <c:v>12000</c:v>
                      </c:pt>
                      <c:pt idx="52">
                        <c:v>12000</c:v>
                      </c:pt>
                      <c:pt idx="53">
                        <c:v>12000</c:v>
                      </c:pt>
                      <c:pt idx="54">
                        <c:v>12000</c:v>
                      </c:pt>
                      <c:pt idx="55">
                        <c:v>12000</c:v>
                      </c:pt>
                      <c:pt idx="56">
                        <c:v>12000</c:v>
                      </c:pt>
                      <c:pt idx="57">
                        <c:v>12000</c:v>
                      </c:pt>
                      <c:pt idx="58">
                        <c:v>12000</c:v>
                      </c:pt>
                      <c:pt idx="59">
                        <c:v>12000</c:v>
                      </c:pt>
                      <c:pt idx="60">
                        <c:v>12000</c:v>
                      </c:pt>
                      <c:pt idx="61">
                        <c:v>12000</c:v>
                      </c:pt>
                      <c:pt idx="62">
                        <c:v>12000</c:v>
                      </c:pt>
                      <c:pt idx="63">
                        <c:v>12000</c:v>
                      </c:pt>
                      <c:pt idx="64">
                        <c:v>12000</c:v>
                      </c:pt>
                      <c:pt idx="65">
                        <c:v>12000</c:v>
                      </c:pt>
                      <c:pt idx="66">
                        <c:v>12000</c:v>
                      </c:pt>
                      <c:pt idx="67">
                        <c:v>12000</c:v>
                      </c:pt>
                      <c:pt idx="68">
                        <c:v>12000</c:v>
                      </c:pt>
                      <c:pt idx="69">
                        <c:v>12000</c:v>
                      </c:pt>
                      <c:pt idx="70">
                        <c:v>12000</c:v>
                      </c:pt>
                      <c:pt idx="71">
                        <c:v>12000</c:v>
                      </c:pt>
                      <c:pt idx="72">
                        <c:v>12000</c:v>
                      </c:pt>
                      <c:pt idx="73">
                        <c:v>12000</c:v>
                      </c:pt>
                      <c:pt idx="74">
                        <c:v>12000</c:v>
                      </c:pt>
                      <c:pt idx="75">
                        <c:v>12000</c:v>
                      </c:pt>
                      <c:pt idx="76">
                        <c:v>12000</c:v>
                      </c:pt>
                      <c:pt idx="77">
                        <c:v>12000</c:v>
                      </c:pt>
                      <c:pt idx="78">
                        <c:v>12000</c:v>
                      </c:pt>
                      <c:pt idx="79">
                        <c:v>12000</c:v>
                      </c:pt>
                      <c:pt idx="80">
                        <c:v>12000</c:v>
                      </c:pt>
                      <c:pt idx="81">
                        <c:v>12000</c:v>
                      </c:pt>
                      <c:pt idx="82">
                        <c:v>12000</c:v>
                      </c:pt>
                      <c:pt idx="83">
                        <c:v>12000</c:v>
                      </c:pt>
                      <c:pt idx="84">
                        <c:v>12000</c:v>
                      </c:pt>
                      <c:pt idx="85">
                        <c:v>12000</c:v>
                      </c:pt>
                      <c:pt idx="86">
                        <c:v>12000</c:v>
                      </c:pt>
                      <c:pt idx="87">
                        <c:v>12000</c:v>
                      </c:pt>
                      <c:pt idx="88">
                        <c:v>12000</c:v>
                      </c:pt>
                      <c:pt idx="89">
                        <c:v>12000</c:v>
                      </c:pt>
                      <c:pt idx="90">
                        <c:v>12000</c:v>
                      </c:pt>
                      <c:pt idx="91">
                        <c:v>12000</c:v>
                      </c:pt>
                      <c:pt idx="92">
                        <c:v>12000</c:v>
                      </c:pt>
                      <c:pt idx="93">
                        <c:v>12000</c:v>
                      </c:pt>
                      <c:pt idx="94">
                        <c:v>12000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BC4-49E9-8E87-5D6E6EF04BA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12000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12000 power'!$C$2:$C$96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85</c:v>
                      </c:pt>
                      <c:pt idx="1">
                        <c:v>29</c:v>
                      </c:pt>
                      <c:pt idx="2">
                        <c:v>-92</c:v>
                      </c:pt>
                      <c:pt idx="3">
                        <c:v>-256</c:v>
                      </c:pt>
                      <c:pt idx="4">
                        <c:v>-480</c:v>
                      </c:pt>
                      <c:pt idx="5">
                        <c:v>-672</c:v>
                      </c:pt>
                      <c:pt idx="6">
                        <c:v>-948</c:v>
                      </c:pt>
                      <c:pt idx="7">
                        <c:v>-1252</c:v>
                      </c:pt>
                      <c:pt idx="8">
                        <c:v>-1516</c:v>
                      </c:pt>
                      <c:pt idx="9">
                        <c:v>-1804</c:v>
                      </c:pt>
                      <c:pt idx="10">
                        <c:v>-2052</c:v>
                      </c:pt>
                      <c:pt idx="11">
                        <c:v>-2412</c:v>
                      </c:pt>
                      <c:pt idx="12">
                        <c:v>-2716</c:v>
                      </c:pt>
                      <c:pt idx="13">
                        <c:v>-3104</c:v>
                      </c:pt>
                      <c:pt idx="14">
                        <c:v>-3420</c:v>
                      </c:pt>
                      <c:pt idx="15">
                        <c:v>-3684</c:v>
                      </c:pt>
                      <c:pt idx="16">
                        <c:v>-3960</c:v>
                      </c:pt>
                      <c:pt idx="17">
                        <c:v>-4344</c:v>
                      </c:pt>
                      <c:pt idx="18">
                        <c:v>-4620</c:v>
                      </c:pt>
                      <c:pt idx="19">
                        <c:v>-4924</c:v>
                      </c:pt>
                      <c:pt idx="20">
                        <c:v>-5228</c:v>
                      </c:pt>
                      <c:pt idx="21">
                        <c:v>-5504</c:v>
                      </c:pt>
                      <c:pt idx="22">
                        <c:v>-5796</c:v>
                      </c:pt>
                      <c:pt idx="23">
                        <c:v>-6168</c:v>
                      </c:pt>
                      <c:pt idx="24">
                        <c:v>-6528</c:v>
                      </c:pt>
                      <c:pt idx="25">
                        <c:v>-6860</c:v>
                      </c:pt>
                      <c:pt idx="26">
                        <c:v>-7160</c:v>
                      </c:pt>
                      <c:pt idx="27">
                        <c:v>-7492</c:v>
                      </c:pt>
                      <c:pt idx="28">
                        <c:v>-7768</c:v>
                      </c:pt>
                      <c:pt idx="29">
                        <c:v>-8088</c:v>
                      </c:pt>
                      <c:pt idx="30">
                        <c:v>-8404</c:v>
                      </c:pt>
                      <c:pt idx="31">
                        <c:v>-8736</c:v>
                      </c:pt>
                      <c:pt idx="32">
                        <c:v>-9040</c:v>
                      </c:pt>
                      <c:pt idx="33">
                        <c:v>-9328</c:v>
                      </c:pt>
                      <c:pt idx="34">
                        <c:v>-9648</c:v>
                      </c:pt>
                      <c:pt idx="35">
                        <c:v>-10020</c:v>
                      </c:pt>
                      <c:pt idx="36">
                        <c:v>-10336</c:v>
                      </c:pt>
                      <c:pt idx="37">
                        <c:v>-10668</c:v>
                      </c:pt>
                      <c:pt idx="38">
                        <c:v>-11000</c:v>
                      </c:pt>
                      <c:pt idx="39">
                        <c:v>-11332</c:v>
                      </c:pt>
                      <c:pt idx="40">
                        <c:v>-11608</c:v>
                      </c:pt>
                      <c:pt idx="41">
                        <c:v>-11980</c:v>
                      </c:pt>
                      <c:pt idx="42">
                        <c:v>-12352</c:v>
                      </c:pt>
                      <c:pt idx="43">
                        <c:v>-12796</c:v>
                      </c:pt>
                      <c:pt idx="44">
                        <c:v>-13168</c:v>
                      </c:pt>
                      <c:pt idx="45">
                        <c:v>-13500</c:v>
                      </c:pt>
                      <c:pt idx="46">
                        <c:v>-13832</c:v>
                      </c:pt>
                      <c:pt idx="47">
                        <c:v>-14176</c:v>
                      </c:pt>
                      <c:pt idx="48">
                        <c:v>-14508</c:v>
                      </c:pt>
                      <c:pt idx="49">
                        <c:v>-14812</c:v>
                      </c:pt>
                      <c:pt idx="50">
                        <c:v>-15128</c:v>
                      </c:pt>
                      <c:pt idx="51">
                        <c:v>-15528</c:v>
                      </c:pt>
                      <c:pt idx="52">
                        <c:v>-15916</c:v>
                      </c:pt>
                      <c:pt idx="53">
                        <c:v>-16276</c:v>
                      </c:pt>
                      <c:pt idx="54">
                        <c:v>-16564</c:v>
                      </c:pt>
                      <c:pt idx="55">
                        <c:v>-16924</c:v>
                      </c:pt>
                      <c:pt idx="56">
                        <c:v>-17268</c:v>
                      </c:pt>
                      <c:pt idx="57">
                        <c:v>-17656</c:v>
                      </c:pt>
                      <c:pt idx="58">
                        <c:v>-18072</c:v>
                      </c:pt>
                      <c:pt idx="59">
                        <c:v>-18456</c:v>
                      </c:pt>
                      <c:pt idx="60">
                        <c:v>-18884</c:v>
                      </c:pt>
                      <c:pt idx="61">
                        <c:v>-19300</c:v>
                      </c:pt>
                      <c:pt idx="62">
                        <c:v>-19644</c:v>
                      </c:pt>
                      <c:pt idx="63">
                        <c:v>-20016</c:v>
                      </c:pt>
                      <c:pt idx="64">
                        <c:v>-20308</c:v>
                      </c:pt>
                      <c:pt idx="65">
                        <c:v>-20624</c:v>
                      </c:pt>
                      <c:pt idx="66">
                        <c:v>-20984</c:v>
                      </c:pt>
                      <c:pt idx="67">
                        <c:v>-21400</c:v>
                      </c:pt>
                      <c:pt idx="68">
                        <c:v>-21744</c:v>
                      </c:pt>
                      <c:pt idx="69">
                        <c:v>-22060</c:v>
                      </c:pt>
                      <c:pt idx="70">
                        <c:v>-22364</c:v>
                      </c:pt>
                      <c:pt idx="71">
                        <c:v>-22712</c:v>
                      </c:pt>
                      <c:pt idx="72">
                        <c:v>-23124</c:v>
                      </c:pt>
                      <c:pt idx="73">
                        <c:v>-23484</c:v>
                      </c:pt>
                      <c:pt idx="74">
                        <c:v>-23800</c:v>
                      </c:pt>
                      <c:pt idx="75">
                        <c:v>-24120</c:v>
                      </c:pt>
                      <c:pt idx="76">
                        <c:v>-24396</c:v>
                      </c:pt>
                      <c:pt idx="77">
                        <c:v>-24656</c:v>
                      </c:pt>
                      <c:pt idx="78">
                        <c:v>-24880</c:v>
                      </c:pt>
                      <c:pt idx="79">
                        <c:v>-25128</c:v>
                      </c:pt>
                      <c:pt idx="80">
                        <c:v>-25348</c:v>
                      </c:pt>
                      <c:pt idx="81">
                        <c:v>-25568</c:v>
                      </c:pt>
                      <c:pt idx="82">
                        <c:v>-25776</c:v>
                      </c:pt>
                      <c:pt idx="83">
                        <c:v>-25940</c:v>
                      </c:pt>
                      <c:pt idx="84">
                        <c:v>-26136</c:v>
                      </c:pt>
                      <c:pt idx="85">
                        <c:v>-26316</c:v>
                      </c:pt>
                      <c:pt idx="86">
                        <c:v>-26468</c:v>
                      </c:pt>
                      <c:pt idx="87">
                        <c:v>-26604</c:v>
                      </c:pt>
                      <c:pt idx="88">
                        <c:v>-26716</c:v>
                      </c:pt>
                      <c:pt idx="89">
                        <c:v>-26812</c:v>
                      </c:pt>
                      <c:pt idx="90">
                        <c:v>-26880</c:v>
                      </c:pt>
                      <c:pt idx="91">
                        <c:v>-26948</c:v>
                      </c:pt>
                      <c:pt idx="92">
                        <c:v>-27004</c:v>
                      </c:pt>
                      <c:pt idx="93">
                        <c:v>-27060</c:v>
                      </c:pt>
                      <c:pt idx="94">
                        <c:v>-27088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BC4-49E9-8E87-5D6E6EF04BA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12000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12000 power'!$D$2:$D$96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97</c:v>
                      </c:pt>
                      <c:pt idx="1">
                        <c:v>85</c:v>
                      </c:pt>
                      <c:pt idx="2">
                        <c:v>29</c:v>
                      </c:pt>
                      <c:pt idx="3">
                        <c:v>-92</c:v>
                      </c:pt>
                      <c:pt idx="4">
                        <c:v>-256</c:v>
                      </c:pt>
                      <c:pt idx="5">
                        <c:v>-480</c:v>
                      </c:pt>
                      <c:pt idx="6">
                        <c:v>-672</c:v>
                      </c:pt>
                      <c:pt idx="7">
                        <c:v>-948</c:v>
                      </c:pt>
                      <c:pt idx="8">
                        <c:v>-1252</c:v>
                      </c:pt>
                      <c:pt idx="9">
                        <c:v>-1516</c:v>
                      </c:pt>
                      <c:pt idx="10">
                        <c:v>-1804</c:v>
                      </c:pt>
                      <c:pt idx="11">
                        <c:v>-2052</c:v>
                      </c:pt>
                      <c:pt idx="12">
                        <c:v>-2412</c:v>
                      </c:pt>
                      <c:pt idx="13">
                        <c:v>-2716</c:v>
                      </c:pt>
                      <c:pt idx="14">
                        <c:v>-3104</c:v>
                      </c:pt>
                      <c:pt idx="15">
                        <c:v>-3420</c:v>
                      </c:pt>
                      <c:pt idx="16">
                        <c:v>-3684</c:v>
                      </c:pt>
                      <c:pt idx="17">
                        <c:v>-3960</c:v>
                      </c:pt>
                      <c:pt idx="18">
                        <c:v>-4344</c:v>
                      </c:pt>
                      <c:pt idx="19">
                        <c:v>-4620</c:v>
                      </c:pt>
                      <c:pt idx="20">
                        <c:v>-4924</c:v>
                      </c:pt>
                      <c:pt idx="21">
                        <c:v>-5228</c:v>
                      </c:pt>
                      <c:pt idx="22">
                        <c:v>-5504</c:v>
                      </c:pt>
                      <c:pt idx="23">
                        <c:v>-5796</c:v>
                      </c:pt>
                      <c:pt idx="24">
                        <c:v>-6168</c:v>
                      </c:pt>
                      <c:pt idx="25">
                        <c:v>-6528</c:v>
                      </c:pt>
                      <c:pt idx="26">
                        <c:v>-6860</c:v>
                      </c:pt>
                      <c:pt idx="27">
                        <c:v>-7160</c:v>
                      </c:pt>
                      <c:pt idx="28">
                        <c:v>-7492</c:v>
                      </c:pt>
                      <c:pt idx="29">
                        <c:v>-7768</c:v>
                      </c:pt>
                      <c:pt idx="30">
                        <c:v>-8088</c:v>
                      </c:pt>
                      <c:pt idx="31">
                        <c:v>-8404</c:v>
                      </c:pt>
                      <c:pt idx="32">
                        <c:v>-8736</c:v>
                      </c:pt>
                      <c:pt idx="33">
                        <c:v>-9040</c:v>
                      </c:pt>
                      <c:pt idx="34">
                        <c:v>-9328</c:v>
                      </c:pt>
                      <c:pt idx="35">
                        <c:v>-9648</c:v>
                      </c:pt>
                      <c:pt idx="36">
                        <c:v>-10020</c:v>
                      </c:pt>
                      <c:pt idx="37">
                        <c:v>-10336</c:v>
                      </c:pt>
                      <c:pt idx="38">
                        <c:v>-10668</c:v>
                      </c:pt>
                      <c:pt idx="39">
                        <c:v>-11000</c:v>
                      </c:pt>
                      <c:pt idx="40">
                        <c:v>-11332</c:v>
                      </c:pt>
                      <c:pt idx="41">
                        <c:v>-11608</c:v>
                      </c:pt>
                      <c:pt idx="42">
                        <c:v>-11980</c:v>
                      </c:pt>
                      <c:pt idx="43">
                        <c:v>-12352</c:v>
                      </c:pt>
                      <c:pt idx="44">
                        <c:v>-12796</c:v>
                      </c:pt>
                      <c:pt idx="45">
                        <c:v>-13168</c:v>
                      </c:pt>
                      <c:pt idx="46">
                        <c:v>-13500</c:v>
                      </c:pt>
                      <c:pt idx="47">
                        <c:v>-13832</c:v>
                      </c:pt>
                      <c:pt idx="48">
                        <c:v>-14176</c:v>
                      </c:pt>
                      <c:pt idx="49">
                        <c:v>-14508</c:v>
                      </c:pt>
                      <c:pt idx="50">
                        <c:v>-14812</c:v>
                      </c:pt>
                      <c:pt idx="51">
                        <c:v>-15128</c:v>
                      </c:pt>
                      <c:pt idx="52">
                        <c:v>-15528</c:v>
                      </c:pt>
                      <c:pt idx="53">
                        <c:v>-15916</c:v>
                      </c:pt>
                      <c:pt idx="54">
                        <c:v>-16276</c:v>
                      </c:pt>
                      <c:pt idx="55">
                        <c:v>-16564</c:v>
                      </c:pt>
                      <c:pt idx="56">
                        <c:v>-16924</c:v>
                      </c:pt>
                      <c:pt idx="57">
                        <c:v>-17268</c:v>
                      </c:pt>
                      <c:pt idx="58">
                        <c:v>-17656</c:v>
                      </c:pt>
                      <c:pt idx="59">
                        <c:v>-18072</c:v>
                      </c:pt>
                      <c:pt idx="60">
                        <c:v>-18456</c:v>
                      </c:pt>
                      <c:pt idx="61">
                        <c:v>-18884</c:v>
                      </c:pt>
                      <c:pt idx="62">
                        <c:v>-19300</c:v>
                      </c:pt>
                      <c:pt idx="63">
                        <c:v>-19644</c:v>
                      </c:pt>
                      <c:pt idx="64">
                        <c:v>-20016</c:v>
                      </c:pt>
                      <c:pt idx="65">
                        <c:v>-20308</c:v>
                      </c:pt>
                      <c:pt idx="66">
                        <c:v>-20624</c:v>
                      </c:pt>
                      <c:pt idx="67">
                        <c:v>-20984</c:v>
                      </c:pt>
                      <c:pt idx="68">
                        <c:v>-21400</c:v>
                      </c:pt>
                      <c:pt idx="69">
                        <c:v>-21744</c:v>
                      </c:pt>
                      <c:pt idx="70">
                        <c:v>-22060</c:v>
                      </c:pt>
                      <c:pt idx="71">
                        <c:v>-22364</c:v>
                      </c:pt>
                      <c:pt idx="72">
                        <c:v>-22712</c:v>
                      </c:pt>
                      <c:pt idx="73">
                        <c:v>-23124</c:v>
                      </c:pt>
                      <c:pt idx="74">
                        <c:v>-23484</c:v>
                      </c:pt>
                      <c:pt idx="75">
                        <c:v>-23800</c:v>
                      </c:pt>
                      <c:pt idx="76">
                        <c:v>-24120</c:v>
                      </c:pt>
                      <c:pt idx="77">
                        <c:v>-24396</c:v>
                      </c:pt>
                      <c:pt idx="78">
                        <c:v>-24656</c:v>
                      </c:pt>
                      <c:pt idx="79">
                        <c:v>-24880</c:v>
                      </c:pt>
                      <c:pt idx="80">
                        <c:v>-25128</c:v>
                      </c:pt>
                      <c:pt idx="81">
                        <c:v>-25348</c:v>
                      </c:pt>
                      <c:pt idx="82">
                        <c:v>-25568</c:v>
                      </c:pt>
                      <c:pt idx="83">
                        <c:v>-25776</c:v>
                      </c:pt>
                      <c:pt idx="84">
                        <c:v>-25940</c:v>
                      </c:pt>
                      <c:pt idx="85">
                        <c:v>-26136</c:v>
                      </c:pt>
                      <c:pt idx="86">
                        <c:v>-26316</c:v>
                      </c:pt>
                      <c:pt idx="87">
                        <c:v>-26468</c:v>
                      </c:pt>
                      <c:pt idx="88">
                        <c:v>-26604</c:v>
                      </c:pt>
                      <c:pt idx="89">
                        <c:v>-26716</c:v>
                      </c:pt>
                      <c:pt idx="90">
                        <c:v>-26812</c:v>
                      </c:pt>
                      <c:pt idx="91">
                        <c:v>-26880</c:v>
                      </c:pt>
                      <c:pt idx="92">
                        <c:v>-26948</c:v>
                      </c:pt>
                      <c:pt idx="93">
                        <c:v>-27004</c:v>
                      </c:pt>
                      <c:pt idx="94">
                        <c:v>-27060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C4-49E9-8E87-5D6E6EF04BA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12000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12000 power'!$E$2:$E$96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11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10</c:v>
                      </c:pt>
                      <c:pt idx="11">
                        <c:v>12</c:v>
                      </c:pt>
                      <c:pt idx="12">
                        <c:v>10</c:v>
                      </c:pt>
                      <c:pt idx="13">
                        <c:v>12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12</c:v>
                      </c:pt>
                      <c:pt idx="35">
                        <c:v>11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12</c:v>
                      </c:pt>
                      <c:pt idx="43">
                        <c:v>11</c:v>
                      </c:pt>
                      <c:pt idx="44">
                        <c:v>12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11</c:v>
                      </c:pt>
                      <c:pt idx="48">
                        <c:v>12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12</c:v>
                      </c:pt>
                      <c:pt idx="57">
                        <c:v>12</c:v>
                      </c:pt>
                      <c:pt idx="58">
                        <c:v>12</c:v>
                      </c:pt>
                      <c:pt idx="59">
                        <c:v>12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12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10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12</c:v>
                      </c:pt>
                      <c:pt idx="86">
                        <c:v>10</c:v>
                      </c:pt>
                      <c:pt idx="87">
                        <c:v>11</c:v>
                      </c:pt>
                      <c:pt idx="88">
                        <c:v>10</c:v>
                      </c:pt>
                      <c:pt idx="89">
                        <c:v>11</c:v>
                      </c:pt>
                      <c:pt idx="90">
                        <c:v>10</c:v>
                      </c:pt>
                      <c:pt idx="91">
                        <c:v>12</c:v>
                      </c:pt>
                      <c:pt idx="92">
                        <c:v>10</c:v>
                      </c:pt>
                      <c:pt idx="93">
                        <c:v>14</c:v>
                      </c:pt>
                      <c:pt idx="94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C4-49E9-8E87-5D6E6EF04BA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12000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12000 power'!$G$2:$G$96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13474</c:v>
                      </c:pt>
                      <c:pt idx="1">
                        <c:v>13488</c:v>
                      </c:pt>
                      <c:pt idx="2">
                        <c:v>13502</c:v>
                      </c:pt>
                      <c:pt idx="3">
                        <c:v>13515</c:v>
                      </c:pt>
                      <c:pt idx="4">
                        <c:v>13529</c:v>
                      </c:pt>
                      <c:pt idx="5">
                        <c:v>13542</c:v>
                      </c:pt>
                      <c:pt idx="6">
                        <c:v>13556</c:v>
                      </c:pt>
                      <c:pt idx="7">
                        <c:v>13572</c:v>
                      </c:pt>
                      <c:pt idx="8">
                        <c:v>13584</c:v>
                      </c:pt>
                      <c:pt idx="9">
                        <c:v>13598</c:v>
                      </c:pt>
                      <c:pt idx="10">
                        <c:v>13610</c:v>
                      </c:pt>
                      <c:pt idx="11">
                        <c:v>13626</c:v>
                      </c:pt>
                      <c:pt idx="12">
                        <c:v>13640</c:v>
                      </c:pt>
                      <c:pt idx="13">
                        <c:v>13656</c:v>
                      </c:pt>
                      <c:pt idx="14">
                        <c:v>13670</c:v>
                      </c:pt>
                      <c:pt idx="15">
                        <c:v>13682</c:v>
                      </c:pt>
                      <c:pt idx="16">
                        <c:v>13694</c:v>
                      </c:pt>
                      <c:pt idx="17">
                        <c:v>13710</c:v>
                      </c:pt>
                      <c:pt idx="18">
                        <c:v>13722</c:v>
                      </c:pt>
                      <c:pt idx="19">
                        <c:v>13735</c:v>
                      </c:pt>
                      <c:pt idx="20">
                        <c:v>13749</c:v>
                      </c:pt>
                      <c:pt idx="21">
                        <c:v>13762</c:v>
                      </c:pt>
                      <c:pt idx="22">
                        <c:v>13774</c:v>
                      </c:pt>
                      <c:pt idx="23">
                        <c:v>13789</c:v>
                      </c:pt>
                      <c:pt idx="24">
                        <c:v>13805</c:v>
                      </c:pt>
                      <c:pt idx="25">
                        <c:v>13819</c:v>
                      </c:pt>
                      <c:pt idx="26">
                        <c:v>13833</c:v>
                      </c:pt>
                      <c:pt idx="27">
                        <c:v>13847</c:v>
                      </c:pt>
                      <c:pt idx="28">
                        <c:v>13860</c:v>
                      </c:pt>
                      <c:pt idx="29">
                        <c:v>13874</c:v>
                      </c:pt>
                      <c:pt idx="30">
                        <c:v>13888</c:v>
                      </c:pt>
                      <c:pt idx="31">
                        <c:v>13901</c:v>
                      </c:pt>
                      <c:pt idx="32">
                        <c:v>13915</c:v>
                      </c:pt>
                      <c:pt idx="33">
                        <c:v>13927</c:v>
                      </c:pt>
                      <c:pt idx="34">
                        <c:v>13942</c:v>
                      </c:pt>
                      <c:pt idx="35">
                        <c:v>13958</c:v>
                      </c:pt>
                      <c:pt idx="36">
                        <c:v>13971</c:v>
                      </c:pt>
                      <c:pt idx="37">
                        <c:v>13986</c:v>
                      </c:pt>
                      <c:pt idx="38">
                        <c:v>13999</c:v>
                      </c:pt>
                      <c:pt idx="39">
                        <c:v>14013</c:v>
                      </c:pt>
                      <c:pt idx="40">
                        <c:v>14026</c:v>
                      </c:pt>
                      <c:pt idx="41">
                        <c:v>14042</c:v>
                      </c:pt>
                      <c:pt idx="42">
                        <c:v>14058</c:v>
                      </c:pt>
                      <c:pt idx="43">
                        <c:v>14075</c:v>
                      </c:pt>
                      <c:pt idx="44">
                        <c:v>14092</c:v>
                      </c:pt>
                      <c:pt idx="45">
                        <c:v>14106</c:v>
                      </c:pt>
                      <c:pt idx="46">
                        <c:v>14119</c:v>
                      </c:pt>
                      <c:pt idx="47">
                        <c:v>14133</c:v>
                      </c:pt>
                      <c:pt idx="48">
                        <c:v>14148</c:v>
                      </c:pt>
                      <c:pt idx="49">
                        <c:v>14160</c:v>
                      </c:pt>
                      <c:pt idx="50">
                        <c:v>14174</c:v>
                      </c:pt>
                      <c:pt idx="51">
                        <c:v>14189</c:v>
                      </c:pt>
                      <c:pt idx="52">
                        <c:v>14205</c:v>
                      </c:pt>
                      <c:pt idx="53">
                        <c:v>14219</c:v>
                      </c:pt>
                      <c:pt idx="54">
                        <c:v>14232</c:v>
                      </c:pt>
                      <c:pt idx="55">
                        <c:v>14245</c:v>
                      </c:pt>
                      <c:pt idx="56">
                        <c:v>14260</c:v>
                      </c:pt>
                      <c:pt idx="57">
                        <c:v>14276</c:v>
                      </c:pt>
                      <c:pt idx="58">
                        <c:v>14292</c:v>
                      </c:pt>
                      <c:pt idx="59">
                        <c:v>14308</c:v>
                      </c:pt>
                      <c:pt idx="60">
                        <c:v>14323</c:v>
                      </c:pt>
                      <c:pt idx="61">
                        <c:v>14339</c:v>
                      </c:pt>
                      <c:pt idx="62">
                        <c:v>14354</c:v>
                      </c:pt>
                      <c:pt idx="63">
                        <c:v>14368</c:v>
                      </c:pt>
                      <c:pt idx="64">
                        <c:v>14380</c:v>
                      </c:pt>
                      <c:pt idx="65">
                        <c:v>14392</c:v>
                      </c:pt>
                      <c:pt idx="66">
                        <c:v>14405</c:v>
                      </c:pt>
                      <c:pt idx="67">
                        <c:v>14422</c:v>
                      </c:pt>
                      <c:pt idx="68">
                        <c:v>14435</c:v>
                      </c:pt>
                      <c:pt idx="69">
                        <c:v>14448</c:v>
                      </c:pt>
                      <c:pt idx="70">
                        <c:v>14460</c:v>
                      </c:pt>
                      <c:pt idx="71">
                        <c:v>14474</c:v>
                      </c:pt>
                      <c:pt idx="72">
                        <c:v>14489</c:v>
                      </c:pt>
                      <c:pt idx="73">
                        <c:v>14505</c:v>
                      </c:pt>
                      <c:pt idx="74">
                        <c:v>14519</c:v>
                      </c:pt>
                      <c:pt idx="75">
                        <c:v>14533</c:v>
                      </c:pt>
                      <c:pt idx="76">
                        <c:v>14547</c:v>
                      </c:pt>
                      <c:pt idx="77">
                        <c:v>14561</c:v>
                      </c:pt>
                      <c:pt idx="78">
                        <c:v>14574</c:v>
                      </c:pt>
                      <c:pt idx="79">
                        <c:v>14587</c:v>
                      </c:pt>
                      <c:pt idx="80">
                        <c:v>14601</c:v>
                      </c:pt>
                      <c:pt idx="81">
                        <c:v>14615</c:v>
                      </c:pt>
                      <c:pt idx="82">
                        <c:v>14630</c:v>
                      </c:pt>
                      <c:pt idx="83">
                        <c:v>14642</c:v>
                      </c:pt>
                      <c:pt idx="84">
                        <c:v>14657</c:v>
                      </c:pt>
                      <c:pt idx="85">
                        <c:v>14674</c:v>
                      </c:pt>
                      <c:pt idx="86">
                        <c:v>14689</c:v>
                      </c:pt>
                      <c:pt idx="87">
                        <c:v>14705</c:v>
                      </c:pt>
                      <c:pt idx="88">
                        <c:v>14719</c:v>
                      </c:pt>
                      <c:pt idx="89">
                        <c:v>14733</c:v>
                      </c:pt>
                      <c:pt idx="90">
                        <c:v>14746</c:v>
                      </c:pt>
                      <c:pt idx="91">
                        <c:v>14760</c:v>
                      </c:pt>
                      <c:pt idx="92">
                        <c:v>14773</c:v>
                      </c:pt>
                      <c:pt idx="93">
                        <c:v>14792</c:v>
                      </c:pt>
                      <c:pt idx="94">
                        <c:v>14812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BC4-49E9-8E87-5D6E6EF04BAC}"/>
                  </c:ext>
                </c:extLst>
              </c15:ser>
            </c15:filteredLineSeries>
          </c:ext>
        </c:extLst>
      </c:lineChart>
      <c:catAx>
        <c:axId val="826673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05695"/>
        <c:crosses val="autoZero"/>
        <c:auto val="1"/>
        <c:lblAlgn val="ctr"/>
        <c:lblOffset val="100"/>
        <c:noMultiLvlLbl val="0"/>
      </c:catAx>
      <c:valAx>
        <c:axId val="72750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7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13000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13000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13000 power'!$F$2:$F$101</c:f>
              <c:numCache>
                <c:formatCode>General</c:formatCode>
                <c:ptCount val="100"/>
                <c:pt idx="0">
                  <c:v>16</c:v>
                </c:pt>
                <c:pt idx="1">
                  <c:v>52</c:v>
                </c:pt>
                <c:pt idx="2">
                  <c:v>84</c:v>
                </c:pt>
                <c:pt idx="3">
                  <c:v>140</c:v>
                </c:pt>
                <c:pt idx="4">
                  <c:v>164</c:v>
                </c:pt>
                <c:pt idx="5">
                  <c:v>192</c:v>
                </c:pt>
                <c:pt idx="6">
                  <c:v>224</c:v>
                </c:pt>
                <c:pt idx="7">
                  <c:v>220</c:v>
                </c:pt>
                <c:pt idx="8">
                  <c:v>276</c:v>
                </c:pt>
                <c:pt idx="9">
                  <c:v>248</c:v>
                </c:pt>
                <c:pt idx="10">
                  <c:v>248</c:v>
                </c:pt>
                <c:pt idx="11">
                  <c:v>264</c:v>
                </c:pt>
                <c:pt idx="12">
                  <c:v>316</c:v>
                </c:pt>
                <c:pt idx="13">
                  <c:v>248</c:v>
                </c:pt>
                <c:pt idx="14">
                  <c:v>276</c:v>
                </c:pt>
                <c:pt idx="15">
                  <c:v>276</c:v>
                </c:pt>
                <c:pt idx="16">
                  <c:v>348</c:v>
                </c:pt>
                <c:pt idx="17">
                  <c:v>344</c:v>
                </c:pt>
                <c:pt idx="18">
                  <c:v>276</c:v>
                </c:pt>
                <c:pt idx="19">
                  <c:v>248</c:v>
                </c:pt>
                <c:pt idx="20">
                  <c:v>332</c:v>
                </c:pt>
                <c:pt idx="21">
                  <c:v>316</c:v>
                </c:pt>
                <c:pt idx="22">
                  <c:v>320</c:v>
                </c:pt>
                <c:pt idx="23">
                  <c:v>276</c:v>
                </c:pt>
                <c:pt idx="24">
                  <c:v>276</c:v>
                </c:pt>
                <c:pt idx="25">
                  <c:v>316</c:v>
                </c:pt>
                <c:pt idx="26">
                  <c:v>332</c:v>
                </c:pt>
                <c:pt idx="27">
                  <c:v>248</c:v>
                </c:pt>
                <c:pt idx="28">
                  <c:v>292</c:v>
                </c:pt>
                <c:pt idx="29">
                  <c:v>260</c:v>
                </c:pt>
                <c:pt idx="30">
                  <c:v>376</c:v>
                </c:pt>
                <c:pt idx="31">
                  <c:v>372</c:v>
                </c:pt>
                <c:pt idx="32">
                  <c:v>316</c:v>
                </c:pt>
                <c:pt idx="33">
                  <c:v>264</c:v>
                </c:pt>
                <c:pt idx="34">
                  <c:v>288</c:v>
                </c:pt>
                <c:pt idx="35">
                  <c:v>320</c:v>
                </c:pt>
                <c:pt idx="36">
                  <c:v>316</c:v>
                </c:pt>
                <c:pt idx="37">
                  <c:v>372</c:v>
                </c:pt>
                <c:pt idx="38">
                  <c:v>292</c:v>
                </c:pt>
                <c:pt idx="39">
                  <c:v>260</c:v>
                </c:pt>
                <c:pt idx="40">
                  <c:v>292</c:v>
                </c:pt>
                <c:pt idx="41">
                  <c:v>372</c:v>
                </c:pt>
                <c:pt idx="42">
                  <c:v>372</c:v>
                </c:pt>
                <c:pt idx="43">
                  <c:v>332</c:v>
                </c:pt>
                <c:pt idx="44">
                  <c:v>276</c:v>
                </c:pt>
                <c:pt idx="45">
                  <c:v>304</c:v>
                </c:pt>
                <c:pt idx="46">
                  <c:v>332</c:v>
                </c:pt>
                <c:pt idx="47">
                  <c:v>372</c:v>
                </c:pt>
                <c:pt idx="48">
                  <c:v>372</c:v>
                </c:pt>
                <c:pt idx="49">
                  <c:v>388</c:v>
                </c:pt>
                <c:pt idx="50">
                  <c:v>388</c:v>
                </c:pt>
                <c:pt idx="51">
                  <c:v>360</c:v>
                </c:pt>
                <c:pt idx="52">
                  <c:v>260</c:v>
                </c:pt>
                <c:pt idx="53">
                  <c:v>304</c:v>
                </c:pt>
                <c:pt idx="54">
                  <c:v>344</c:v>
                </c:pt>
                <c:pt idx="55">
                  <c:v>388</c:v>
                </c:pt>
                <c:pt idx="56">
                  <c:v>400</c:v>
                </c:pt>
                <c:pt idx="57">
                  <c:v>400</c:v>
                </c:pt>
                <c:pt idx="58">
                  <c:v>348</c:v>
                </c:pt>
                <c:pt idx="59">
                  <c:v>316</c:v>
                </c:pt>
                <c:pt idx="60">
                  <c:v>288</c:v>
                </c:pt>
                <c:pt idx="61">
                  <c:v>348</c:v>
                </c:pt>
                <c:pt idx="62">
                  <c:v>344</c:v>
                </c:pt>
                <c:pt idx="63">
                  <c:v>316</c:v>
                </c:pt>
                <c:pt idx="64">
                  <c:v>320</c:v>
                </c:pt>
                <c:pt idx="65">
                  <c:v>316</c:v>
                </c:pt>
                <c:pt idx="66">
                  <c:v>332</c:v>
                </c:pt>
                <c:pt idx="67">
                  <c:v>304</c:v>
                </c:pt>
                <c:pt idx="68">
                  <c:v>360</c:v>
                </c:pt>
                <c:pt idx="69">
                  <c:v>304</c:v>
                </c:pt>
                <c:pt idx="70">
                  <c:v>372</c:v>
                </c:pt>
                <c:pt idx="71">
                  <c:v>360</c:v>
                </c:pt>
                <c:pt idx="72">
                  <c:v>288</c:v>
                </c:pt>
                <c:pt idx="73">
                  <c:v>304</c:v>
                </c:pt>
                <c:pt idx="74">
                  <c:v>304</c:v>
                </c:pt>
                <c:pt idx="75">
                  <c:v>360</c:v>
                </c:pt>
                <c:pt idx="76">
                  <c:v>288</c:v>
                </c:pt>
                <c:pt idx="77">
                  <c:v>292</c:v>
                </c:pt>
                <c:pt idx="78">
                  <c:v>344</c:v>
                </c:pt>
                <c:pt idx="79">
                  <c:v>292</c:v>
                </c:pt>
                <c:pt idx="80">
                  <c:v>304</c:v>
                </c:pt>
                <c:pt idx="81">
                  <c:v>248</c:v>
                </c:pt>
                <c:pt idx="82">
                  <c:v>220</c:v>
                </c:pt>
                <c:pt idx="83">
                  <c:v>208</c:v>
                </c:pt>
                <c:pt idx="84">
                  <c:v>248</c:v>
                </c:pt>
                <c:pt idx="85">
                  <c:v>192</c:v>
                </c:pt>
                <c:pt idx="86">
                  <c:v>180</c:v>
                </c:pt>
                <c:pt idx="87">
                  <c:v>168</c:v>
                </c:pt>
                <c:pt idx="88">
                  <c:v>192</c:v>
                </c:pt>
                <c:pt idx="89">
                  <c:v>164</c:v>
                </c:pt>
                <c:pt idx="90">
                  <c:v>152</c:v>
                </c:pt>
                <c:pt idx="91">
                  <c:v>124</c:v>
                </c:pt>
                <c:pt idx="92">
                  <c:v>152</c:v>
                </c:pt>
                <c:pt idx="93">
                  <c:v>124</c:v>
                </c:pt>
                <c:pt idx="94">
                  <c:v>100</c:v>
                </c:pt>
                <c:pt idx="95">
                  <c:v>80</c:v>
                </c:pt>
                <c:pt idx="96">
                  <c:v>68</c:v>
                </c:pt>
                <c:pt idx="97">
                  <c:v>56</c:v>
                </c:pt>
                <c:pt idx="98">
                  <c:v>44</c:v>
                </c:pt>
                <c:pt idx="9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30-40E0-862A-916EF8709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899424"/>
        <c:axId val="2132851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13000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13000 power'!$A$2:$A$101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230-40E0-862A-916EF8709B3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13000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13000 power'!$B$2:$B$101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13000</c:v>
                      </c:pt>
                      <c:pt idx="1">
                        <c:v>13000</c:v>
                      </c:pt>
                      <c:pt idx="2">
                        <c:v>13000</c:v>
                      </c:pt>
                      <c:pt idx="3">
                        <c:v>13000</c:v>
                      </c:pt>
                      <c:pt idx="4">
                        <c:v>13000</c:v>
                      </c:pt>
                      <c:pt idx="5">
                        <c:v>13000</c:v>
                      </c:pt>
                      <c:pt idx="6">
                        <c:v>13000</c:v>
                      </c:pt>
                      <c:pt idx="7">
                        <c:v>13000</c:v>
                      </c:pt>
                      <c:pt idx="8">
                        <c:v>13000</c:v>
                      </c:pt>
                      <c:pt idx="9">
                        <c:v>13000</c:v>
                      </c:pt>
                      <c:pt idx="10">
                        <c:v>13000</c:v>
                      </c:pt>
                      <c:pt idx="11">
                        <c:v>13000</c:v>
                      </c:pt>
                      <c:pt idx="12">
                        <c:v>13000</c:v>
                      </c:pt>
                      <c:pt idx="13">
                        <c:v>13000</c:v>
                      </c:pt>
                      <c:pt idx="14">
                        <c:v>13000</c:v>
                      </c:pt>
                      <c:pt idx="15">
                        <c:v>13000</c:v>
                      </c:pt>
                      <c:pt idx="16">
                        <c:v>13000</c:v>
                      </c:pt>
                      <c:pt idx="17">
                        <c:v>13000</c:v>
                      </c:pt>
                      <c:pt idx="18">
                        <c:v>13000</c:v>
                      </c:pt>
                      <c:pt idx="19">
                        <c:v>13000</c:v>
                      </c:pt>
                      <c:pt idx="20">
                        <c:v>13000</c:v>
                      </c:pt>
                      <c:pt idx="21">
                        <c:v>13000</c:v>
                      </c:pt>
                      <c:pt idx="22">
                        <c:v>13000</c:v>
                      </c:pt>
                      <c:pt idx="23">
                        <c:v>13000</c:v>
                      </c:pt>
                      <c:pt idx="24">
                        <c:v>13000</c:v>
                      </c:pt>
                      <c:pt idx="25">
                        <c:v>13000</c:v>
                      </c:pt>
                      <c:pt idx="26">
                        <c:v>13000</c:v>
                      </c:pt>
                      <c:pt idx="27">
                        <c:v>13000</c:v>
                      </c:pt>
                      <c:pt idx="28">
                        <c:v>13000</c:v>
                      </c:pt>
                      <c:pt idx="29">
                        <c:v>13000</c:v>
                      </c:pt>
                      <c:pt idx="30">
                        <c:v>13000</c:v>
                      </c:pt>
                      <c:pt idx="31">
                        <c:v>13000</c:v>
                      </c:pt>
                      <c:pt idx="32">
                        <c:v>13000</c:v>
                      </c:pt>
                      <c:pt idx="33">
                        <c:v>13000</c:v>
                      </c:pt>
                      <c:pt idx="34">
                        <c:v>13000</c:v>
                      </c:pt>
                      <c:pt idx="35">
                        <c:v>13000</c:v>
                      </c:pt>
                      <c:pt idx="36">
                        <c:v>13000</c:v>
                      </c:pt>
                      <c:pt idx="37">
                        <c:v>13000</c:v>
                      </c:pt>
                      <c:pt idx="38">
                        <c:v>13000</c:v>
                      </c:pt>
                      <c:pt idx="39">
                        <c:v>13000</c:v>
                      </c:pt>
                      <c:pt idx="40">
                        <c:v>13000</c:v>
                      </c:pt>
                      <c:pt idx="41">
                        <c:v>13000</c:v>
                      </c:pt>
                      <c:pt idx="42">
                        <c:v>13000</c:v>
                      </c:pt>
                      <c:pt idx="43">
                        <c:v>13000</c:v>
                      </c:pt>
                      <c:pt idx="44">
                        <c:v>13000</c:v>
                      </c:pt>
                      <c:pt idx="45">
                        <c:v>13000</c:v>
                      </c:pt>
                      <c:pt idx="46">
                        <c:v>13000</c:v>
                      </c:pt>
                      <c:pt idx="47">
                        <c:v>13000</c:v>
                      </c:pt>
                      <c:pt idx="48">
                        <c:v>13000</c:v>
                      </c:pt>
                      <c:pt idx="49">
                        <c:v>13000</c:v>
                      </c:pt>
                      <c:pt idx="50">
                        <c:v>13000</c:v>
                      </c:pt>
                      <c:pt idx="51">
                        <c:v>13000</c:v>
                      </c:pt>
                      <c:pt idx="52">
                        <c:v>13000</c:v>
                      </c:pt>
                      <c:pt idx="53">
                        <c:v>13000</c:v>
                      </c:pt>
                      <c:pt idx="54">
                        <c:v>13000</c:v>
                      </c:pt>
                      <c:pt idx="55">
                        <c:v>13000</c:v>
                      </c:pt>
                      <c:pt idx="56">
                        <c:v>13000</c:v>
                      </c:pt>
                      <c:pt idx="57">
                        <c:v>13000</c:v>
                      </c:pt>
                      <c:pt idx="58">
                        <c:v>13000</c:v>
                      </c:pt>
                      <c:pt idx="59">
                        <c:v>13000</c:v>
                      </c:pt>
                      <c:pt idx="60">
                        <c:v>13000</c:v>
                      </c:pt>
                      <c:pt idx="61">
                        <c:v>13000</c:v>
                      </c:pt>
                      <c:pt idx="62">
                        <c:v>13000</c:v>
                      </c:pt>
                      <c:pt idx="63">
                        <c:v>13000</c:v>
                      </c:pt>
                      <c:pt idx="64">
                        <c:v>13000</c:v>
                      </c:pt>
                      <c:pt idx="65">
                        <c:v>13000</c:v>
                      </c:pt>
                      <c:pt idx="66">
                        <c:v>13000</c:v>
                      </c:pt>
                      <c:pt idx="67">
                        <c:v>13000</c:v>
                      </c:pt>
                      <c:pt idx="68">
                        <c:v>13000</c:v>
                      </c:pt>
                      <c:pt idx="69">
                        <c:v>13000</c:v>
                      </c:pt>
                      <c:pt idx="70">
                        <c:v>13000</c:v>
                      </c:pt>
                      <c:pt idx="71">
                        <c:v>13000</c:v>
                      </c:pt>
                      <c:pt idx="72">
                        <c:v>13000</c:v>
                      </c:pt>
                      <c:pt idx="73">
                        <c:v>13000</c:v>
                      </c:pt>
                      <c:pt idx="74">
                        <c:v>13000</c:v>
                      </c:pt>
                      <c:pt idx="75">
                        <c:v>13000</c:v>
                      </c:pt>
                      <c:pt idx="76">
                        <c:v>13000</c:v>
                      </c:pt>
                      <c:pt idx="77">
                        <c:v>13000</c:v>
                      </c:pt>
                      <c:pt idx="78">
                        <c:v>13000</c:v>
                      </c:pt>
                      <c:pt idx="79">
                        <c:v>13000</c:v>
                      </c:pt>
                      <c:pt idx="80">
                        <c:v>13000</c:v>
                      </c:pt>
                      <c:pt idx="81">
                        <c:v>13000</c:v>
                      </c:pt>
                      <c:pt idx="82">
                        <c:v>13000</c:v>
                      </c:pt>
                      <c:pt idx="83">
                        <c:v>13000</c:v>
                      </c:pt>
                      <c:pt idx="84">
                        <c:v>13000</c:v>
                      </c:pt>
                      <c:pt idx="85">
                        <c:v>13000</c:v>
                      </c:pt>
                      <c:pt idx="86">
                        <c:v>13000</c:v>
                      </c:pt>
                      <c:pt idx="87">
                        <c:v>13000</c:v>
                      </c:pt>
                      <c:pt idx="88">
                        <c:v>13000</c:v>
                      </c:pt>
                      <c:pt idx="89">
                        <c:v>13000</c:v>
                      </c:pt>
                      <c:pt idx="90">
                        <c:v>13000</c:v>
                      </c:pt>
                      <c:pt idx="91">
                        <c:v>13000</c:v>
                      </c:pt>
                      <c:pt idx="92">
                        <c:v>13000</c:v>
                      </c:pt>
                      <c:pt idx="93">
                        <c:v>13000</c:v>
                      </c:pt>
                      <c:pt idx="94">
                        <c:v>13000</c:v>
                      </c:pt>
                      <c:pt idx="95">
                        <c:v>13000</c:v>
                      </c:pt>
                      <c:pt idx="96">
                        <c:v>13000</c:v>
                      </c:pt>
                      <c:pt idx="97">
                        <c:v>13000</c:v>
                      </c:pt>
                      <c:pt idx="98">
                        <c:v>13000</c:v>
                      </c:pt>
                      <c:pt idx="99">
                        <c:v>13000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230-40E0-862A-916EF8709B3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13000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13000 power'!$C$2:$C$101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-204</c:v>
                      </c:pt>
                      <c:pt idx="1">
                        <c:v>-256</c:v>
                      </c:pt>
                      <c:pt idx="2">
                        <c:v>-340</c:v>
                      </c:pt>
                      <c:pt idx="3">
                        <c:v>-480</c:v>
                      </c:pt>
                      <c:pt idx="4">
                        <c:v>-644</c:v>
                      </c:pt>
                      <c:pt idx="5">
                        <c:v>-836</c:v>
                      </c:pt>
                      <c:pt idx="6">
                        <c:v>-1060</c:v>
                      </c:pt>
                      <c:pt idx="7">
                        <c:v>-1280</c:v>
                      </c:pt>
                      <c:pt idx="8">
                        <c:v>-1556</c:v>
                      </c:pt>
                      <c:pt idx="9">
                        <c:v>-1804</c:v>
                      </c:pt>
                      <c:pt idx="10">
                        <c:v>-2052</c:v>
                      </c:pt>
                      <c:pt idx="11">
                        <c:v>-2316</c:v>
                      </c:pt>
                      <c:pt idx="12">
                        <c:v>-2632</c:v>
                      </c:pt>
                      <c:pt idx="13">
                        <c:v>-2880</c:v>
                      </c:pt>
                      <c:pt idx="14">
                        <c:v>-3156</c:v>
                      </c:pt>
                      <c:pt idx="15">
                        <c:v>-3432</c:v>
                      </c:pt>
                      <c:pt idx="16">
                        <c:v>-3780</c:v>
                      </c:pt>
                      <c:pt idx="17">
                        <c:v>-4124</c:v>
                      </c:pt>
                      <c:pt idx="18">
                        <c:v>-4400</c:v>
                      </c:pt>
                      <c:pt idx="19">
                        <c:v>-4648</c:v>
                      </c:pt>
                      <c:pt idx="20">
                        <c:v>-4980</c:v>
                      </c:pt>
                      <c:pt idx="21">
                        <c:v>-5296</c:v>
                      </c:pt>
                      <c:pt idx="22">
                        <c:v>-5616</c:v>
                      </c:pt>
                      <c:pt idx="23">
                        <c:v>-5892</c:v>
                      </c:pt>
                      <c:pt idx="24">
                        <c:v>-6168</c:v>
                      </c:pt>
                      <c:pt idx="25">
                        <c:v>-6484</c:v>
                      </c:pt>
                      <c:pt idx="26">
                        <c:v>-6816</c:v>
                      </c:pt>
                      <c:pt idx="27">
                        <c:v>-7064</c:v>
                      </c:pt>
                      <c:pt idx="28">
                        <c:v>-7356</c:v>
                      </c:pt>
                      <c:pt idx="29">
                        <c:v>-7616</c:v>
                      </c:pt>
                      <c:pt idx="30">
                        <c:v>-7992</c:v>
                      </c:pt>
                      <c:pt idx="31">
                        <c:v>-8364</c:v>
                      </c:pt>
                      <c:pt idx="32">
                        <c:v>-8680</c:v>
                      </c:pt>
                      <c:pt idx="33">
                        <c:v>-8944</c:v>
                      </c:pt>
                      <c:pt idx="34">
                        <c:v>-9232</c:v>
                      </c:pt>
                      <c:pt idx="35">
                        <c:v>-9552</c:v>
                      </c:pt>
                      <c:pt idx="36">
                        <c:v>-9868</c:v>
                      </c:pt>
                      <c:pt idx="37">
                        <c:v>-10240</c:v>
                      </c:pt>
                      <c:pt idx="38">
                        <c:v>-10532</c:v>
                      </c:pt>
                      <c:pt idx="39">
                        <c:v>-10792</c:v>
                      </c:pt>
                      <c:pt idx="40">
                        <c:v>-11084</c:v>
                      </c:pt>
                      <c:pt idx="41">
                        <c:v>-11456</c:v>
                      </c:pt>
                      <c:pt idx="42">
                        <c:v>-11828</c:v>
                      </c:pt>
                      <c:pt idx="43">
                        <c:v>-12160</c:v>
                      </c:pt>
                      <c:pt idx="44">
                        <c:v>-12436</c:v>
                      </c:pt>
                      <c:pt idx="45">
                        <c:v>-12740</c:v>
                      </c:pt>
                      <c:pt idx="46">
                        <c:v>-13072</c:v>
                      </c:pt>
                      <c:pt idx="47">
                        <c:v>-13444</c:v>
                      </c:pt>
                      <c:pt idx="48">
                        <c:v>-13816</c:v>
                      </c:pt>
                      <c:pt idx="49">
                        <c:v>-14204</c:v>
                      </c:pt>
                      <c:pt idx="50">
                        <c:v>-14592</c:v>
                      </c:pt>
                      <c:pt idx="51">
                        <c:v>-14952</c:v>
                      </c:pt>
                      <c:pt idx="52">
                        <c:v>-15212</c:v>
                      </c:pt>
                      <c:pt idx="53">
                        <c:v>-15516</c:v>
                      </c:pt>
                      <c:pt idx="54">
                        <c:v>-15860</c:v>
                      </c:pt>
                      <c:pt idx="55">
                        <c:v>-16248</c:v>
                      </c:pt>
                      <c:pt idx="56">
                        <c:v>-16648</c:v>
                      </c:pt>
                      <c:pt idx="57">
                        <c:v>-17048</c:v>
                      </c:pt>
                      <c:pt idx="58">
                        <c:v>-17396</c:v>
                      </c:pt>
                      <c:pt idx="59">
                        <c:v>-17712</c:v>
                      </c:pt>
                      <c:pt idx="60">
                        <c:v>-18000</c:v>
                      </c:pt>
                      <c:pt idx="61">
                        <c:v>-18348</c:v>
                      </c:pt>
                      <c:pt idx="62">
                        <c:v>-18692</c:v>
                      </c:pt>
                      <c:pt idx="63">
                        <c:v>-19008</c:v>
                      </c:pt>
                      <c:pt idx="64">
                        <c:v>-19328</c:v>
                      </c:pt>
                      <c:pt idx="65">
                        <c:v>-19644</c:v>
                      </c:pt>
                      <c:pt idx="66">
                        <c:v>-19976</c:v>
                      </c:pt>
                      <c:pt idx="67">
                        <c:v>-20280</c:v>
                      </c:pt>
                      <c:pt idx="68">
                        <c:v>-20640</c:v>
                      </c:pt>
                      <c:pt idx="69">
                        <c:v>-20944</c:v>
                      </c:pt>
                      <c:pt idx="70">
                        <c:v>-21316</c:v>
                      </c:pt>
                      <c:pt idx="71">
                        <c:v>-21676</c:v>
                      </c:pt>
                      <c:pt idx="72">
                        <c:v>-21964</c:v>
                      </c:pt>
                      <c:pt idx="73">
                        <c:v>-22268</c:v>
                      </c:pt>
                      <c:pt idx="74">
                        <c:v>-22572</c:v>
                      </c:pt>
                      <c:pt idx="75">
                        <c:v>-22932</c:v>
                      </c:pt>
                      <c:pt idx="76">
                        <c:v>-23220</c:v>
                      </c:pt>
                      <c:pt idx="77">
                        <c:v>-23512</c:v>
                      </c:pt>
                      <c:pt idx="78">
                        <c:v>-23856</c:v>
                      </c:pt>
                      <c:pt idx="79">
                        <c:v>-24148</c:v>
                      </c:pt>
                      <c:pt idx="80">
                        <c:v>-24452</c:v>
                      </c:pt>
                      <c:pt idx="81">
                        <c:v>-24700</c:v>
                      </c:pt>
                      <c:pt idx="82">
                        <c:v>-24920</c:v>
                      </c:pt>
                      <c:pt idx="83">
                        <c:v>-25128</c:v>
                      </c:pt>
                      <c:pt idx="84">
                        <c:v>-25376</c:v>
                      </c:pt>
                      <c:pt idx="85">
                        <c:v>-25568</c:v>
                      </c:pt>
                      <c:pt idx="86">
                        <c:v>-25748</c:v>
                      </c:pt>
                      <c:pt idx="87">
                        <c:v>-25916</c:v>
                      </c:pt>
                      <c:pt idx="88">
                        <c:v>-26108</c:v>
                      </c:pt>
                      <c:pt idx="89">
                        <c:v>-26272</c:v>
                      </c:pt>
                      <c:pt idx="90">
                        <c:v>-26424</c:v>
                      </c:pt>
                      <c:pt idx="91">
                        <c:v>-26548</c:v>
                      </c:pt>
                      <c:pt idx="92">
                        <c:v>-26700</c:v>
                      </c:pt>
                      <c:pt idx="93">
                        <c:v>-26824</c:v>
                      </c:pt>
                      <c:pt idx="94">
                        <c:v>-26924</c:v>
                      </c:pt>
                      <c:pt idx="95">
                        <c:v>-27004</c:v>
                      </c:pt>
                      <c:pt idx="96">
                        <c:v>-27072</c:v>
                      </c:pt>
                      <c:pt idx="97">
                        <c:v>-27128</c:v>
                      </c:pt>
                      <c:pt idx="98">
                        <c:v>-27172</c:v>
                      </c:pt>
                      <c:pt idx="99">
                        <c:v>-27212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230-40E0-862A-916EF8709B3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13000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13000 power'!$D$2:$D$101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-188</c:v>
                      </c:pt>
                      <c:pt idx="1">
                        <c:v>-204</c:v>
                      </c:pt>
                      <c:pt idx="2">
                        <c:v>-256</c:v>
                      </c:pt>
                      <c:pt idx="3">
                        <c:v>-340</c:v>
                      </c:pt>
                      <c:pt idx="4">
                        <c:v>-480</c:v>
                      </c:pt>
                      <c:pt idx="5">
                        <c:v>-644</c:v>
                      </c:pt>
                      <c:pt idx="6">
                        <c:v>-836</c:v>
                      </c:pt>
                      <c:pt idx="7">
                        <c:v>-1060</c:v>
                      </c:pt>
                      <c:pt idx="8">
                        <c:v>-1280</c:v>
                      </c:pt>
                      <c:pt idx="9">
                        <c:v>-1556</c:v>
                      </c:pt>
                      <c:pt idx="10">
                        <c:v>-1804</c:v>
                      </c:pt>
                      <c:pt idx="11">
                        <c:v>-2052</c:v>
                      </c:pt>
                      <c:pt idx="12">
                        <c:v>-2316</c:v>
                      </c:pt>
                      <c:pt idx="13">
                        <c:v>-2632</c:v>
                      </c:pt>
                      <c:pt idx="14">
                        <c:v>-2880</c:v>
                      </c:pt>
                      <c:pt idx="15">
                        <c:v>-3156</c:v>
                      </c:pt>
                      <c:pt idx="16">
                        <c:v>-3432</c:v>
                      </c:pt>
                      <c:pt idx="17">
                        <c:v>-3780</c:v>
                      </c:pt>
                      <c:pt idx="18">
                        <c:v>-4124</c:v>
                      </c:pt>
                      <c:pt idx="19">
                        <c:v>-4400</c:v>
                      </c:pt>
                      <c:pt idx="20">
                        <c:v>-4648</c:v>
                      </c:pt>
                      <c:pt idx="21">
                        <c:v>-4980</c:v>
                      </c:pt>
                      <c:pt idx="22">
                        <c:v>-5296</c:v>
                      </c:pt>
                      <c:pt idx="23">
                        <c:v>-5616</c:v>
                      </c:pt>
                      <c:pt idx="24">
                        <c:v>-5892</c:v>
                      </c:pt>
                      <c:pt idx="25">
                        <c:v>-6168</c:v>
                      </c:pt>
                      <c:pt idx="26">
                        <c:v>-6484</c:v>
                      </c:pt>
                      <c:pt idx="27">
                        <c:v>-6816</c:v>
                      </c:pt>
                      <c:pt idx="28">
                        <c:v>-7064</c:v>
                      </c:pt>
                      <c:pt idx="29">
                        <c:v>-7356</c:v>
                      </c:pt>
                      <c:pt idx="30">
                        <c:v>-7616</c:v>
                      </c:pt>
                      <c:pt idx="31">
                        <c:v>-7992</c:v>
                      </c:pt>
                      <c:pt idx="32">
                        <c:v>-8364</c:v>
                      </c:pt>
                      <c:pt idx="33">
                        <c:v>-8680</c:v>
                      </c:pt>
                      <c:pt idx="34">
                        <c:v>-8944</c:v>
                      </c:pt>
                      <c:pt idx="35">
                        <c:v>-9232</c:v>
                      </c:pt>
                      <c:pt idx="36">
                        <c:v>-9552</c:v>
                      </c:pt>
                      <c:pt idx="37">
                        <c:v>-9868</c:v>
                      </c:pt>
                      <c:pt idx="38">
                        <c:v>-10240</c:v>
                      </c:pt>
                      <c:pt idx="39">
                        <c:v>-10532</c:v>
                      </c:pt>
                      <c:pt idx="40">
                        <c:v>-10792</c:v>
                      </c:pt>
                      <c:pt idx="41">
                        <c:v>-11084</c:v>
                      </c:pt>
                      <c:pt idx="42">
                        <c:v>-11456</c:v>
                      </c:pt>
                      <c:pt idx="43">
                        <c:v>-11828</c:v>
                      </c:pt>
                      <c:pt idx="44">
                        <c:v>-12160</c:v>
                      </c:pt>
                      <c:pt idx="45">
                        <c:v>-12436</c:v>
                      </c:pt>
                      <c:pt idx="46">
                        <c:v>-12740</c:v>
                      </c:pt>
                      <c:pt idx="47">
                        <c:v>-13072</c:v>
                      </c:pt>
                      <c:pt idx="48">
                        <c:v>-13444</c:v>
                      </c:pt>
                      <c:pt idx="49">
                        <c:v>-13816</c:v>
                      </c:pt>
                      <c:pt idx="50">
                        <c:v>-14204</c:v>
                      </c:pt>
                      <c:pt idx="51">
                        <c:v>-14592</c:v>
                      </c:pt>
                      <c:pt idx="52">
                        <c:v>-14952</c:v>
                      </c:pt>
                      <c:pt idx="53">
                        <c:v>-15212</c:v>
                      </c:pt>
                      <c:pt idx="54">
                        <c:v>-15516</c:v>
                      </c:pt>
                      <c:pt idx="55">
                        <c:v>-15860</c:v>
                      </c:pt>
                      <c:pt idx="56">
                        <c:v>-16248</c:v>
                      </c:pt>
                      <c:pt idx="57">
                        <c:v>-16648</c:v>
                      </c:pt>
                      <c:pt idx="58">
                        <c:v>-17048</c:v>
                      </c:pt>
                      <c:pt idx="59">
                        <c:v>-17396</c:v>
                      </c:pt>
                      <c:pt idx="60">
                        <c:v>-17712</c:v>
                      </c:pt>
                      <c:pt idx="61">
                        <c:v>-18000</c:v>
                      </c:pt>
                      <c:pt idx="62">
                        <c:v>-18348</c:v>
                      </c:pt>
                      <c:pt idx="63">
                        <c:v>-18692</c:v>
                      </c:pt>
                      <c:pt idx="64">
                        <c:v>-19008</c:v>
                      </c:pt>
                      <c:pt idx="65">
                        <c:v>-19328</c:v>
                      </c:pt>
                      <c:pt idx="66">
                        <c:v>-19644</c:v>
                      </c:pt>
                      <c:pt idx="67">
                        <c:v>-19976</c:v>
                      </c:pt>
                      <c:pt idx="68">
                        <c:v>-20280</c:v>
                      </c:pt>
                      <c:pt idx="69">
                        <c:v>-20640</c:v>
                      </c:pt>
                      <c:pt idx="70">
                        <c:v>-20944</c:v>
                      </c:pt>
                      <c:pt idx="71">
                        <c:v>-21316</c:v>
                      </c:pt>
                      <c:pt idx="72">
                        <c:v>-21676</c:v>
                      </c:pt>
                      <c:pt idx="73">
                        <c:v>-21964</c:v>
                      </c:pt>
                      <c:pt idx="74">
                        <c:v>-22268</c:v>
                      </c:pt>
                      <c:pt idx="75">
                        <c:v>-22572</c:v>
                      </c:pt>
                      <c:pt idx="76">
                        <c:v>-22932</c:v>
                      </c:pt>
                      <c:pt idx="77">
                        <c:v>-23220</c:v>
                      </c:pt>
                      <c:pt idx="78">
                        <c:v>-23512</c:v>
                      </c:pt>
                      <c:pt idx="79">
                        <c:v>-23856</c:v>
                      </c:pt>
                      <c:pt idx="80">
                        <c:v>-24148</c:v>
                      </c:pt>
                      <c:pt idx="81">
                        <c:v>-24452</c:v>
                      </c:pt>
                      <c:pt idx="82">
                        <c:v>-24700</c:v>
                      </c:pt>
                      <c:pt idx="83">
                        <c:v>-24920</c:v>
                      </c:pt>
                      <c:pt idx="84">
                        <c:v>-25128</c:v>
                      </c:pt>
                      <c:pt idx="85">
                        <c:v>-25376</c:v>
                      </c:pt>
                      <c:pt idx="86">
                        <c:v>-25568</c:v>
                      </c:pt>
                      <c:pt idx="87">
                        <c:v>-25748</c:v>
                      </c:pt>
                      <c:pt idx="88">
                        <c:v>-25916</c:v>
                      </c:pt>
                      <c:pt idx="89">
                        <c:v>-26108</c:v>
                      </c:pt>
                      <c:pt idx="90">
                        <c:v>-26272</c:v>
                      </c:pt>
                      <c:pt idx="91">
                        <c:v>-26424</c:v>
                      </c:pt>
                      <c:pt idx="92">
                        <c:v>-26548</c:v>
                      </c:pt>
                      <c:pt idx="93">
                        <c:v>-26700</c:v>
                      </c:pt>
                      <c:pt idx="94">
                        <c:v>-26824</c:v>
                      </c:pt>
                      <c:pt idx="95">
                        <c:v>-26924</c:v>
                      </c:pt>
                      <c:pt idx="96">
                        <c:v>-27004</c:v>
                      </c:pt>
                      <c:pt idx="97">
                        <c:v>-27072</c:v>
                      </c:pt>
                      <c:pt idx="98">
                        <c:v>-27128</c:v>
                      </c:pt>
                      <c:pt idx="99">
                        <c:v>-27172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230-40E0-862A-916EF8709B3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13000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13000 power'!$E$2:$E$101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12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11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11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10</c:v>
                      </c:pt>
                      <c:pt idx="84">
                        <c:v>11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11</c:v>
                      </c:pt>
                      <c:pt idx="91">
                        <c:v>10</c:v>
                      </c:pt>
                      <c:pt idx="92">
                        <c:v>11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12</c:v>
                      </c:pt>
                      <c:pt idx="96">
                        <c:v>10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230-40E0-862A-916EF8709B3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13000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13000 power'!$G$2:$G$101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15311</c:v>
                      </c:pt>
                      <c:pt idx="1">
                        <c:v>15325</c:v>
                      </c:pt>
                      <c:pt idx="2">
                        <c:v>15337</c:v>
                      </c:pt>
                      <c:pt idx="3">
                        <c:v>15349</c:v>
                      </c:pt>
                      <c:pt idx="4">
                        <c:v>15361</c:v>
                      </c:pt>
                      <c:pt idx="5">
                        <c:v>15373</c:v>
                      </c:pt>
                      <c:pt idx="6">
                        <c:v>15385</c:v>
                      </c:pt>
                      <c:pt idx="7">
                        <c:v>15397</c:v>
                      </c:pt>
                      <c:pt idx="8">
                        <c:v>15411</c:v>
                      </c:pt>
                      <c:pt idx="9">
                        <c:v>15423</c:v>
                      </c:pt>
                      <c:pt idx="10">
                        <c:v>15435</c:v>
                      </c:pt>
                      <c:pt idx="11">
                        <c:v>15447</c:v>
                      </c:pt>
                      <c:pt idx="12">
                        <c:v>15461</c:v>
                      </c:pt>
                      <c:pt idx="13">
                        <c:v>15473</c:v>
                      </c:pt>
                      <c:pt idx="14">
                        <c:v>15485</c:v>
                      </c:pt>
                      <c:pt idx="15">
                        <c:v>15497</c:v>
                      </c:pt>
                      <c:pt idx="16">
                        <c:v>15513</c:v>
                      </c:pt>
                      <c:pt idx="17">
                        <c:v>15527</c:v>
                      </c:pt>
                      <c:pt idx="18">
                        <c:v>15539</c:v>
                      </c:pt>
                      <c:pt idx="19">
                        <c:v>15551</c:v>
                      </c:pt>
                      <c:pt idx="20">
                        <c:v>15565</c:v>
                      </c:pt>
                      <c:pt idx="21">
                        <c:v>15579</c:v>
                      </c:pt>
                      <c:pt idx="22">
                        <c:v>15593</c:v>
                      </c:pt>
                      <c:pt idx="23">
                        <c:v>15605</c:v>
                      </c:pt>
                      <c:pt idx="24">
                        <c:v>15617</c:v>
                      </c:pt>
                      <c:pt idx="25">
                        <c:v>15631</c:v>
                      </c:pt>
                      <c:pt idx="26">
                        <c:v>15645</c:v>
                      </c:pt>
                      <c:pt idx="27">
                        <c:v>15657</c:v>
                      </c:pt>
                      <c:pt idx="28">
                        <c:v>15669</c:v>
                      </c:pt>
                      <c:pt idx="29">
                        <c:v>15681</c:v>
                      </c:pt>
                      <c:pt idx="30">
                        <c:v>15697</c:v>
                      </c:pt>
                      <c:pt idx="31">
                        <c:v>15713</c:v>
                      </c:pt>
                      <c:pt idx="32">
                        <c:v>15727</c:v>
                      </c:pt>
                      <c:pt idx="33">
                        <c:v>15739</c:v>
                      </c:pt>
                      <c:pt idx="34">
                        <c:v>15751</c:v>
                      </c:pt>
                      <c:pt idx="35">
                        <c:v>15765</c:v>
                      </c:pt>
                      <c:pt idx="36">
                        <c:v>15779</c:v>
                      </c:pt>
                      <c:pt idx="37">
                        <c:v>15795</c:v>
                      </c:pt>
                      <c:pt idx="38">
                        <c:v>15807</c:v>
                      </c:pt>
                      <c:pt idx="39">
                        <c:v>15819</c:v>
                      </c:pt>
                      <c:pt idx="40">
                        <c:v>15831</c:v>
                      </c:pt>
                      <c:pt idx="41">
                        <c:v>15847</c:v>
                      </c:pt>
                      <c:pt idx="42">
                        <c:v>15863</c:v>
                      </c:pt>
                      <c:pt idx="43">
                        <c:v>15877</c:v>
                      </c:pt>
                      <c:pt idx="44">
                        <c:v>15889</c:v>
                      </c:pt>
                      <c:pt idx="45">
                        <c:v>15901</c:v>
                      </c:pt>
                      <c:pt idx="46">
                        <c:v>15915</c:v>
                      </c:pt>
                      <c:pt idx="47">
                        <c:v>15931</c:v>
                      </c:pt>
                      <c:pt idx="48">
                        <c:v>15947</c:v>
                      </c:pt>
                      <c:pt idx="49">
                        <c:v>15963</c:v>
                      </c:pt>
                      <c:pt idx="50">
                        <c:v>15979</c:v>
                      </c:pt>
                      <c:pt idx="51">
                        <c:v>15993</c:v>
                      </c:pt>
                      <c:pt idx="52">
                        <c:v>16005</c:v>
                      </c:pt>
                      <c:pt idx="53">
                        <c:v>16017</c:v>
                      </c:pt>
                      <c:pt idx="54">
                        <c:v>16031</c:v>
                      </c:pt>
                      <c:pt idx="55">
                        <c:v>16047</c:v>
                      </c:pt>
                      <c:pt idx="56">
                        <c:v>16063</c:v>
                      </c:pt>
                      <c:pt idx="57">
                        <c:v>16079</c:v>
                      </c:pt>
                      <c:pt idx="58">
                        <c:v>16093</c:v>
                      </c:pt>
                      <c:pt idx="59">
                        <c:v>16105</c:v>
                      </c:pt>
                      <c:pt idx="60">
                        <c:v>16117</c:v>
                      </c:pt>
                      <c:pt idx="61">
                        <c:v>16131</c:v>
                      </c:pt>
                      <c:pt idx="62">
                        <c:v>16145</c:v>
                      </c:pt>
                      <c:pt idx="63">
                        <c:v>16157</c:v>
                      </c:pt>
                      <c:pt idx="64">
                        <c:v>16169</c:v>
                      </c:pt>
                      <c:pt idx="65">
                        <c:v>16181</c:v>
                      </c:pt>
                      <c:pt idx="66">
                        <c:v>16195</c:v>
                      </c:pt>
                      <c:pt idx="67">
                        <c:v>16207</c:v>
                      </c:pt>
                      <c:pt idx="68">
                        <c:v>16221</c:v>
                      </c:pt>
                      <c:pt idx="69">
                        <c:v>16233</c:v>
                      </c:pt>
                      <c:pt idx="70">
                        <c:v>16247</c:v>
                      </c:pt>
                      <c:pt idx="71">
                        <c:v>16261</c:v>
                      </c:pt>
                      <c:pt idx="72">
                        <c:v>16273</c:v>
                      </c:pt>
                      <c:pt idx="73">
                        <c:v>16285</c:v>
                      </c:pt>
                      <c:pt idx="74">
                        <c:v>16297</c:v>
                      </c:pt>
                      <c:pt idx="75">
                        <c:v>16311</c:v>
                      </c:pt>
                      <c:pt idx="76">
                        <c:v>16323</c:v>
                      </c:pt>
                      <c:pt idx="77">
                        <c:v>16335</c:v>
                      </c:pt>
                      <c:pt idx="78">
                        <c:v>16349</c:v>
                      </c:pt>
                      <c:pt idx="79">
                        <c:v>16363</c:v>
                      </c:pt>
                      <c:pt idx="80">
                        <c:v>16377</c:v>
                      </c:pt>
                      <c:pt idx="81">
                        <c:v>16389</c:v>
                      </c:pt>
                      <c:pt idx="82">
                        <c:v>16401</c:v>
                      </c:pt>
                      <c:pt idx="83">
                        <c:v>16413</c:v>
                      </c:pt>
                      <c:pt idx="84">
                        <c:v>16427</c:v>
                      </c:pt>
                      <c:pt idx="85">
                        <c:v>16439</c:v>
                      </c:pt>
                      <c:pt idx="86">
                        <c:v>16451</c:v>
                      </c:pt>
                      <c:pt idx="87">
                        <c:v>16463</c:v>
                      </c:pt>
                      <c:pt idx="88">
                        <c:v>16477</c:v>
                      </c:pt>
                      <c:pt idx="89">
                        <c:v>16489</c:v>
                      </c:pt>
                      <c:pt idx="90">
                        <c:v>16503</c:v>
                      </c:pt>
                      <c:pt idx="91">
                        <c:v>16515</c:v>
                      </c:pt>
                      <c:pt idx="92">
                        <c:v>16531</c:v>
                      </c:pt>
                      <c:pt idx="93">
                        <c:v>16547</c:v>
                      </c:pt>
                      <c:pt idx="94">
                        <c:v>16561</c:v>
                      </c:pt>
                      <c:pt idx="95">
                        <c:v>16575</c:v>
                      </c:pt>
                      <c:pt idx="96">
                        <c:v>16587</c:v>
                      </c:pt>
                      <c:pt idx="97">
                        <c:v>16601</c:v>
                      </c:pt>
                      <c:pt idx="98">
                        <c:v>16615</c:v>
                      </c:pt>
                      <c:pt idx="99">
                        <c:v>16637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230-40E0-862A-916EF8709B3B}"/>
                  </c:ext>
                </c:extLst>
              </c15:ser>
            </c15:filteredLineSeries>
          </c:ext>
        </c:extLst>
      </c:lineChart>
      <c:catAx>
        <c:axId val="178589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51952"/>
        <c:crosses val="autoZero"/>
        <c:auto val="1"/>
        <c:lblAlgn val="ctr"/>
        <c:lblOffset val="100"/>
        <c:noMultiLvlLbl val="0"/>
      </c:catAx>
      <c:valAx>
        <c:axId val="21328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14000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14000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14000 power'!$F$2:$F$86</c:f>
              <c:numCache>
                <c:formatCode>General</c:formatCode>
                <c:ptCount val="85"/>
                <c:pt idx="0">
                  <c:v>12</c:v>
                </c:pt>
                <c:pt idx="1">
                  <c:v>72</c:v>
                </c:pt>
                <c:pt idx="2">
                  <c:v>124</c:v>
                </c:pt>
                <c:pt idx="3">
                  <c:v>176</c:v>
                </c:pt>
                <c:pt idx="4">
                  <c:v>252</c:v>
                </c:pt>
                <c:pt idx="5">
                  <c:v>248</c:v>
                </c:pt>
                <c:pt idx="6">
                  <c:v>276</c:v>
                </c:pt>
                <c:pt idx="7">
                  <c:v>288</c:v>
                </c:pt>
                <c:pt idx="8">
                  <c:v>304</c:v>
                </c:pt>
                <c:pt idx="9">
                  <c:v>320</c:v>
                </c:pt>
                <c:pt idx="10">
                  <c:v>328</c:v>
                </c:pt>
                <c:pt idx="11">
                  <c:v>348</c:v>
                </c:pt>
                <c:pt idx="12">
                  <c:v>372</c:v>
                </c:pt>
                <c:pt idx="13">
                  <c:v>332</c:v>
                </c:pt>
                <c:pt idx="14">
                  <c:v>344</c:v>
                </c:pt>
                <c:pt idx="15">
                  <c:v>388</c:v>
                </c:pt>
                <c:pt idx="16">
                  <c:v>384</c:v>
                </c:pt>
                <c:pt idx="17">
                  <c:v>348</c:v>
                </c:pt>
                <c:pt idx="18">
                  <c:v>332</c:v>
                </c:pt>
                <c:pt idx="19">
                  <c:v>344</c:v>
                </c:pt>
                <c:pt idx="20">
                  <c:v>344</c:v>
                </c:pt>
                <c:pt idx="21">
                  <c:v>400</c:v>
                </c:pt>
                <c:pt idx="22">
                  <c:v>376</c:v>
                </c:pt>
                <c:pt idx="23">
                  <c:v>412</c:v>
                </c:pt>
                <c:pt idx="24">
                  <c:v>388</c:v>
                </c:pt>
                <c:pt idx="25">
                  <c:v>384</c:v>
                </c:pt>
                <c:pt idx="26">
                  <c:v>388</c:v>
                </c:pt>
                <c:pt idx="27">
                  <c:v>400</c:v>
                </c:pt>
                <c:pt idx="28">
                  <c:v>388</c:v>
                </c:pt>
                <c:pt idx="29">
                  <c:v>388</c:v>
                </c:pt>
                <c:pt idx="30">
                  <c:v>412</c:v>
                </c:pt>
                <c:pt idx="31">
                  <c:v>344</c:v>
                </c:pt>
                <c:pt idx="32">
                  <c:v>348</c:v>
                </c:pt>
                <c:pt idx="33">
                  <c:v>344</c:v>
                </c:pt>
                <c:pt idx="34">
                  <c:v>360</c:v>
                </c:pt>
                <c:pt idx="35">
                  <c:v>400</c:v>
                </c:pt>
                <c:pt idx="36">
                  <c:v>388</c:v>
                </c:pt>
                <c:pt idx="37">
                  <c:v>412</c:v>
                </c:pt>
                <c:pt idx="38">
                  <c:v>400</c:v>
                </c:pt>
                <c:pt idx="39">
                  <c:v>456</c:v>
                </c:pt>
                <c:pt idx="40">
                  <c:v>456</c:v>
                </c:pt>
                <c:pt idx="41">
                  <c:v>360</c:v>
                </c:pt>
                <c:pt idx="42">
                  <c:v>412</c:v>
                </c:pt>
                <c:pt idx="43">
                  <c:v>416</c:v>
                </c:pt>
                <c:pt idx="44">
                  <c:v>360</c:v>
                </c:pt>
                <c:pt idx="45">
                  <c:v>372</c:v>
                </c:pt>
                <c:pt idx="46">
                  <c:v>372</c:v>
                </c:pt>
                <c:pt idx="47">
                  <c:v>360</c:v>
                </c:pt>
                <c:pt idx="48">
                  <c:v>360</c:v>
                </c:pt>
                <c:pt idx="49">
                  <c:v>428</c:v>
                </c:pt>
                <c:pt idx="50">
                  <c:v>428</c:v>
                </c:pt>
                <c:pt idx="51">
                  <c:v>384</c:v>
                </c:pt>
                <c:pt idx="52">
                  <c:v>472</c:v>
                </c:pt>
                <c:pt idx="53">
                  <c:v>428</c:v>
                </c:pt>
                <c:pt idx="54">
                  <c:v>440</c:v>
                </c:pt>
                <c:pt idx="55">
                  <c:v>484</c:v>
                </c:pt>
                <c:pt idx="56">
                  <c:v>428</c:v>
                </c:pt>
                <c:pt idx="57">
                  <c:v>428</c:v>
                </c:pt>
                <c:pt idx="58">
                  <c:v>440</c:v>
                </c:pt>
                <c:pt idx="59">
                  <c:v>432</c:v>
                </c:pt>
                <c:pt idx="60">
                  <c:v>428</c:v>
                </c:pt>
                <c:pt idx="61">
                  <c:v>384</c:v>
                </c:pt>
                <c:pt idx="62">
                  <c:v>388</c:v>
                </c:pt>
                <c:pt idx="63">
                  <c:v>372</c:v>
                </c:pt>
                <c:pt idx="64">
                  <c:v>372</c:v>
                </c:pt>
                <c:pt idx="65">
                  <c:v>428</c:v>
                </c:pt>
                <c:pt idx="66">
                  <c:v>372</c:v>
                </c:pt>
                <c:pt idx="67">
                  <c:v>416</c:v>
                </c:pt>
                <c:pt idx="68">
                  <c:v>400</c:v>
                </c:pt>
                <c:pt idx="69">
                  <c:v>320</c:v>
                </c:pt>
                <c:pt idx="70">
                  <c:v>328</c:v>
                </c:pt>
                <c:pt idx="71">
                  <c:v>332</c:v>
                </c:pt>
                <c:pt idx="72">
                  <c:v>304</c:v>
                </c:pt>
                <c:pt idx="73">
                  <c:v>292</c:v>
                </c:pt>
                <c:pt idx="74">
                  <c:v>260</c:v>
                </c:pt>
                <c:pt idx="75">
                  <c:v>208</c:v>
                </c:pt>
                <c:pt idx="76">
                  <c:v>192</c:v>
                </c:pt>
                <c:pt idx="77">
                  <c:v>208</c:v>
                </c:pt>
                <c:pt idx="78">
                  <c:v>180</c:v>
                </c:pt>
                <c:pt idx="79">
                  <c:v>152</c:v>
                </c:pt>
                <c:pt idx="80">
                  <c:v>124</c:v>
                </c:pt>
                <c:pt idx="81">
                  <c:v>112</c:v>
                </c:pt>
                <c:pt idx="82">
                  <c:v>68</c:v>
                </c:pt>
                <c:pt idx="83">
                  <c:v>68</c:v>
                </c:pt>
                <c:pt idx="8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F0-42BC-8059-871AD386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725456"/>
        <c:axId val="982238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14000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14000 power'!$A$2:$A$86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6F0-42BC-8059-871AD386F8A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14000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14000 power'!$B$2:$B$86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14000</c:v>
                      </c:pt>
                      <c:pt idx="1">
                        <c:v>14000</c:v>
                      </c:pt>
                      <c:pt idx="2">
                        <c:v>14000</c:v>
                      </c:pt>
                      <c:pt idx="3">
                        <c:v>14000</c:v>
                      </c:pt>
                      <c:pt idx="4">
                        <c:v>14000</c:v>
                      </c:pt>
                      <c:pt idx="5">
                        <c:v>14000</c:v>
                      </c:pt>
                      <c:pt idx="6">
                        <c:v>14000</c:v>
                      </c:pt>
                      <c:pt idx="7">
                        <c:v>14000</c:v>
                      </c:pt>
                      <c:pt idx="8">
                        <c:v>14000</c:v>
                      </c:pt>
                      <c:pt idx="9">
                        <c:v>14000</c:v>
                      </c:pt>
                      <c:pt idx="10">
                        <c:v>14000</c:v>
                      </c:pt>
                      <c:pt idx="11">
                        <c:v>14000</c:v>
                      </c:pt>
                      <c:pt idx="12">
                        <c:v>14000</c:v>
                      </c:pt>
                      <c:pt idx="13">
                        <c:v>14000</c:v>
                      </c:pt>
                      <c:pt idx="14">
                        <c:v>14000</c:v>
                      </c:pt>
                      <c:pt idx="15">
                        <c:v>14000</c:v>
                      </c:pt>
                      <c:pt idx="16">
                        <c:v>14000</c:v>
                      </c:pt>
                      <c:pt idx="17">
                        <c:v>14000</c:v>
                      </c:pt>
                      <c:pt idx="18">
                        <c:v>14000</c:v>
                      </c:pt>
                      <c:pt idx="19">
                        <c:v>14000</c:v>
                      </c:pt>
                      <c:pt idx="20">
                        <c:v>14000</c:v>
                      </c:pt>
                      <c:pt idx="21">
                        <c:v>14000</c:v>
                      </c:pt>
                      <c:pt idx="22">
                        <c:v>14000</c:v>
                      </c:pt>
                      <c:pt idx="23">
                        <c:v>14000</c:v>
                      </c:pt>
                      <c:pt idx="24">
                        <c:v>14000</c:v>
                      </c:pt>
                      <c:pt idx="25">
                        <c:v>14000</c:v>
                      </c:pt>
                      <c:pt idx="26">
                        <c:v>14000</c:v>
                      </c:pt>
                      <c:pt idx="27">
                        <c:v>14000</c:v>
                      </c:pt>
                      <c:pt idx="28">
                        <c:v>14000</c:v>
                      </c:pt>
                      <c:pt idx="29">
                        <c:v>14000</c:v>
                      </c:pt>
                      <c:pt idx="30">
                        <c:v>14000</c:v>
                      </c:pt>
                      <c:pt idx="31">
                        <c:v>14000</c:v>
                      </c:pt>
                      <c:pt idx="32">
                        <c:v>14000</c:v>
                      </c:pt>
                      <c:pt idx="33">
                        <c:v>14000</c:v>
                      </c:pt>
                      <c:pt idx="34">
                        <c:v>14000</c:v>
                      </c:pt>
                      <c:pt idx="35">
                        <c:v>14000</c:v>
                      </c:pt>
                      <c:pt idx="36">
                        <c:v>14000</c:v>
                      </c:pt>
                      <c:pt idx="37">
                        <c:v>14000</c:v>
                      </c:pt>
                      <c:pt idx="38">
                        <c:v>14000</c:v>
                      </c:pt>
                      <c:pt idx="39">
                        <c:v>14000</c:v>
                      </c:pt>
                      <c:pt idx="40">
                        <c:v>14000</c:v>
                      </c:pt>
                      <c:pt idx="41">
                        <c:v>14000</c:v>
                      </c:pt>
                      <c:pt idx="42">
                        <c:v>14000</c:v>
                      </c:pt>
                      <c:pt idx="43">
                        <c:v>14000</c:v>
                      </c:pt>
                      <c:pt idx="44">
                        <c:v>14000</c:v>
                      </c:pt>
                      <c:pt idx="45">
                        <c:v>14000</c:v>
                      </c:pt>
                      <c:pt idx="46">
                        <c:v>14000</c:v>
                      </c:pt>
                      <c:pt idx="47">
                        <c:v>14000</c:v>
                      </c:pt>
                      <c:pt idx="48">
                        <c:v>14000</c:v>
                      </c:pt>
                      <c:pt idx="49">
                        <c:v>14000</c:v>
                      </c:pt>
                      <c:pt idx="50">
                        <c:v>14000</c:v>
                      </c:pt>
                      <c:pt idx="51">
                        <c:v>14000</c:v>
                      </c:pt>
                      <c:pt idx="52">
                        <c:v>14000</c:v>
                      </c:pt>
                      <c:pt idx="53">
                        <c:v>14000</c:v>
                      </c:pt>
                      <c:pt idx="54">
                        <c:v>14000</c:v>
                      </c:pt>
                      <c:pt idx="55">
                        <c:v>14000</c:v>
                      </c:pt>
                      <c:pt idx="56">
                        <c:v>14000</c:v>
                      </c:pt>
                      <c:pt idx="57">
                        <c:v>14000</c:v>
                      </c:pt>
                      <c:pt idx="58">
                        <c:v>14000</c:v>
                      </c:pt>
                      <c:pt idx="59">
                        <c:v>14000</c:v>
                      </c:pt>
                      <c:pt idx="60">
                        <c:v>14000</c:v>
                      </c:pt>
                      <c:pt idx="61">
                        <c:v>14000</c:v>
                      </c:pt>
                      <c:pt idx="62">
                        <c:v>14000</c:v>
                      </c:pt>
                      <c:pt idx="63">
                        <c:v>14000</c:v>
                      </c:pt>
                      <c:pt idx="64">
                        <c:v>14000</c:v>
                      </c:pt>
                      <c:pt idx="65">
                        <c:v>14000</c:v>
                      </c:pt>
                      <c:pt idx="66">
                        <c:v>14000</c:v>
                      </c:pt>
                      <c:pt idx="67">
                        <c:v>14000</c:v>
                      </c:pt>
                      <c:pt idx="68">
                        <c:v>14000</c:v>
                      </c:pt>
                      <c:pt idx="69">
                        <c:v>14000</c:v>
                      </c:pt>
                      <c:pt idx="70">
                        <c:v>14000</c:v>
                      </c:pt>
                      <c:pt idx="71">
                        <c:v>14000</c:v>
                      </c:pt>
                      <c:pt idx="72">
                        <c:v>14000</c:v>
                      </c:pt>
                      <c:pt idx="73">
                        <c:v>14000</c:v>
                      </c:pt>
                      <c:pt idx="74">
                        <c:v>14000</c:v>
                      </c:pt>
                      <c:pt idx="75">
                        <c:v>14000</c:v>
                      </c:pt>
                      <c:pt idx="76">
                        <c:v>14000</c:v>
                      </c:pt>
                      <c:pt idx="77">
                        <c:v>14000</c:v>
                      </c:pt>
                      <c:pt idx="78">
                        <c:v>14000</c:v>
                      </c:pt>
                      <c:pt idx="79">
                        <c:v>14000</c:v>
                      </c:pt>
                      <c:pt idx="80">
                        <c:v>14000</c:v>
                      </c:pt>
                      <c:pt idx="81">
                        <c:v>14000</c:v>
                      </c:pt>
                      <c:pt idx="82">
                        <c:v>14000</c:v>
                      </c:pt>
                      <c:pt idx="83">
                        <c:v>14000</c:v>
                      </c:pt>
                      <c:pt idx="84">
                        <c:v>14000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6F0-42BC-8059-871AD386F8A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14000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14000 power'!$C$2:$C$86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-160</c:v>
                      </c:pt>
                      <c:pt idx="1">
                        <c:v>-232</c:v>
                      </c:pt>
                      <c:pt idx="2">
                        <c:v>-356</c:v>
                      </c:pt>
                      <c:pt idx="3">
                        <c:v>-532</c:v>
                      </c:pt>
                      <c:pt idx="4">
                        <c:v>-784</c:v>
                      </c:pt>
                      <c:pt idx="5">
                        <c:v>-1032</c:v>
                      </c:pt>
                      <c:pt idx="6">
                        <c:v>-1308</c:v>
                      </c:pt>
                      <c:pt idx="7">
                        <c:v>-1596</c:v>
                      </c:pt>
                      <c:pt idx="8">
                        <c:v>-1900</c:v>
                      </c:pt>
                      <c:pt idx="9">
                        <c:v>-2220</c:v>
                      </c:pt>
                      <c:pt idx="10">
                        <c:v>-2548</c:v>
                      </c:pt>
                      <c:pt idx="11">
                        <c:v>-2896</c:v>
                      </c:pt>
                      <c:pt idx="12">
                        <c:v>-3268</c:v>
                      </c:pt>
                      <c:pt idx="13">
                        <c:v>-3600</c:v>
                      </c:pt>
                      <c:pt idx="14">
                        <c:v>-3944</c:v>
                      </c:pt>
                      <c:pt idx="15">
                        <c:v>-4332</c:v>
                      </c:pt>
                      <c:pt idx="16">
                        <c:v>-4716</c:v>
                      </c:pt>
                      <c:pt idx="17">
                        <c:v>-5064</c:v>
                      </c:pt>
                      <c:pt idx="18">
                        <c:v>-5396</c:v>
                      </c:pt>
                      <c:pt idx="19">
                        <c:v>-5740</c:v>
                      </c:pt>
                      <c:pt idx="20">
                        <c:v>-6084</c:v>
                      </c:pt>
                      <c:pt idx="21">
                        <c:v>-6484</c:v>
                      </c:pt>
                      <c:pt idx="22">
                        <c:v>-6860</c:v>
                      </c:pt>
                      <c:pt idx="23">
                        <c:v>-7272</c:v>
                      </c:pt>
                      <c:pt idx="24">
                        <c:v>-7660</c:v>
                      </c:pt>
                      <c:pt idx="25">
                        <c:v>-8044</c:v>
                      </c:pt>
                      <c:pt idx="26">
                        <c:v>-8432</c:v>
                      </c:pt>
                      <c:pt idx="27">
                        <c:v>-8832</c:v>
                      </c:pt>
                      <c:pt idx="28">
                        <c:v>-9220</c:v>
                      </c:pt>
                      <c:pt idx="29">
                        <c:v>-9608</c:v>
                      </c:pt>
                      <c:pt idx="30">
                        <c:v>-10020</c:v>
                      </c:pt>
                      <c:pt idx="31">
                        <c:v>-10364</c:v>
                      </c:pt>
                      <c:pt idx="32">
                        <c:v>-10712</c:v>
                      </c:pt>
                      <c:pt idx="33">
                        <c:v>-11056</c:v>
                      </c:pt>
                      <c:pt idx="34">
                        <c:v>-11416</c:v>
                      </c:pt>
                      <c:pt idx="35">
                        <c:v>-11816</c:v>
                      </c:pt>
                      <c:pt idx="36">
                        <c:v>-12204</c:v>
                      </c:pt>
                      <c:pt idx="37">
                        <c:v>-12616</c:v>
                      </c:pt>
                      <c:pt idx="38">
                        <c:v>-13016</c:v>
                      </c:pt>
                      <c:pt idx="39">
                        <c:v>-13472</c:v>
                      </c:pt>
                      <c:pt idx="40">
                        <c:v>-13928</c:v>
                      </c:pt>
                      <c:pt idx="41">
                        <c:v>-14288</c:v>
                      </c:pt>
                      <c:pt idx="42">
                        <c:v>-14700</c:v>
                      </c:pt>
                      <c:pt idx="43">
                        <c:v>-15116</c:v>
                      </c:pt>
                      <c:pt idx="44">
                        <c:v>-15476</c:v>
                      </c:pt>
                      <c:pt idx="45">
                        <c:v>-15848</c:v>
                      </c:pt>
                      <c:pt idx="46">
                        <c:v>-16220</c:v>
                      </c:pt>
                      <c:pt idx="47">
                        <c:v>-16580</c:v>
                      </c:pt>
                      <c:pt idx="48">
                        <c:v>-16940</c:v>
                      </c:pt>
                      <c:pt idx="49">
                        <c:v>-17368</c:v>
                      </c:pt>
                      <c:pt idx="50">
                        <c:v>-17796</c:v>
                      </c:pt>
                      <c:pt idx="51">
                        <c:v>-18180</c:v>
                      </c:pt>
                      <c:pt idx="52">
                        <c:v>-18652</c:v>
                      </c:pt>
                      <c:pt idx="53">
                        <c:v>-19080</c:v>
                      </c:pt>
                      <c:pt idx="54">
                        <c:v>-19520</c:v>
                      </c:pt>
                      <c:pt idx="55">
                        <c:v>-20004</c:v>
                      </c:pt>
                      <c:pt idx="56">
                        <c:v>-20432</c:v>
                      </c:pt>
                      <c:pt idx="57">
                        <c:v>-20860</c:v>
                      </c:pt>
                      <c:pt idx="58">
                        <c:v>-21300</c:v>
                      </c:pt>
                      <c:pt idx="59">
                        <c:v>-21732</c:v>
                      </c:pt>
                      <c:pt idx="60">
                        <c:v>-22160</c:v>
                      </c:pt>
                      <c:pt idx="61">
                        <c:v>-22544</c:v>
                      </c:pt>
                      <c:pt idx="62">
                        <c:v>-22932</c:v>
                      </c:pt>
                      <c:pt idx="63">
                        <c:v>-23304</c:v>
                      </c:pt>
                      <c:pt idx="64">
                        <c:v>-23676</c:v>
                      </c:pt>
                      <c:pt idx="65">
                        <c:v>-24104</c:v>
                      </c:pt>
                      <c:pt idx="66">
                        <c:v>-24476</c:v>
                      </c:pt>
                      <c:pt idx="67">
                        <c:v>-24892</c:v>
                      </c:pt>
                      <c:pt idx="68">
                        <c:v>-25292</c:v>
                      </c:pt>
                      <c:pt idx="69">
                        <c:v>-25612</c:v>
                      </c:pt>
                      <c:pt idx="70">
                        <c:v>-25940</c:v>
                      </c:pt>
                      <c:pt idx="71">
                        <c:v>-26272</c:v>
                      </c:pt>
                      <c:pt idx="72">
                        <c:v>-26576</c:v>
                      </c:pt>
                      <c:pt idx="73">
                        <c:v>-26868</c:v>
                      </c:pt>
                      <c:pt idx="74">
                        <c:v>-27128</c:v>
                      </c:pt>
                      <c:pt idx="75">
                        <c:v>-27336</c:v>
                      </c:pt>
                      <c:pt idx="76">
                        <c:v>-27528</c:v>
                      </c:pt>
                      <c:pt idx="77">
                        <c:v>-27736</c:v>
                      </c:pt>
                      <c:pt idx="78">
                        <c:v>-27916</c:v>
                      </c:pt>
                      <c:pt idx="79">
                        <c:v>-28068</c:v>
                      </c:pt>
                      <c:pt idx="80">
                        <c:v>-28192</c:v>
                      </c:pt>
                      <c:pt idx="81">
                        <c:v>-28304</c:v>
                      </c:pt>
                      <c:pt idx="82">
                        <c:v>-28372</c:v>
                      </c:pt>
                      <c:pt idx="83">
                        <c:v>-28440</c:v>
                      </c:pt>
                      <c:pt idx="84">
                        <c:v>-28468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6F0-42BC-8059-871AD386F8A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14000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14000 power'!$D$2:$D$86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-148</c:v>
                      </c:pt>
                      <c:pt idx="1">
                        <c:v>-160</c:v>
                      </c:pt>
                      <c:pt idx="2">
                        <c:v>-232</c:v>
                      </c:pt>
                      <c:pt idx="3">
                        <c:v>-356</c:v>
                      </c:pt>
                      <c:pt idx="4">
                        <c:v>-532</c:v>
                      </c:pt>
                      <c:pt idx="5">
                        <c:v>-784</c:v>
                      </c:pt>
                      <c:pt idx="6">
                        <c:v>-1032</c:v>
                      </c:pt>
                      <c:pt idx="7">
                        <c:v>-1308</c:v>
                      </c:pt>
                      <c:pt idx="8">
                        <c:v>-1596</c:v>
                      </c:pt>
                      <c:pt idx="9">
                        <c:v>-1900</c:v>
                      </c:pt>
                      <c:pt idx="10">
                        <c:v>-2220</c:v>
                      </c:pt>
                      <c:pt idx="11">
                        <c:v>-2548</c:v>
                      </c:pt>
                      <c:pt idx="12">
                        <c:v>-2896</c:v>
                      </c:pt>
                      <c:pt idx="13">
                        <c:v>-3268</c:v>
                      </c:pt>
                      <c:pt idx="14">
                        <c:v>-3600</c:v>
                      </c:pt>
                      <c:pt idx="15">
                        <c:v>-3944</c:v>
                      </c:pt>
                      <c:pt idx="16">
                        <c:v>-4332</c:v>
                      </c:pt>
                      <c:pt idx="17">
                        <c:v>-4716</c:v>
                      </c:pt>
                      <c:pt idx="18">
                        <c:v>-5064</c:v>
                      </c:pt>
                      <c:pt idx="19">
                        <c:v>-5396</c:v>
                      </c:pt>
                      <c:pt idx="20">
                        <c:v>-5740</c:v>
                      </c:pt>
                      <c:pt idx="21">
                        <c:v>-6084</c:v>
                      </c:pt>
                      <c:pt idx="22">
                        <c:v>-6484</c:v>
                      </c:pt>
                      <c:pt idx="23">
                        <c:v>-6860</c:v>
                      </c:pt>
                      <c:pt idx="24">
                        <c:v>-7272</c:v>
                      </c:pt>
                      <c:pt idx="25">
                        <c:v>-7660</c:v>
                      </c:pt>
                      <c:pt idx="26">
                        <c:v>-8044</c:v>
                      </c:pt>
                      <c:pt idx="27">
                        <c:v>-8432</c:v>
                      </c:pt>
                      <c:pt idx="28">
                        <c:v>-8832</c:v>
                      </c:pt>
                      <c:pt idx="29">
                        <c:v>-9220</c:v>
                      </c:pt>
                      <c:pt idx="30">
                        <c:v>-9608</c:v>
                      </c:pt>
                      <c:pt idx="31">
                        <c:v>-10020</c:v>
                      </c:pt>
                      <c:pt idx="32">
                        <c:v>-10364</c:v>
                      </c:pt>
                      <c:pt idx="33">
                        <c:v>-10712</c:v>
                      </c:pt>
                      <c:pt idx="34">
                        <c:v>-11056</c:v>
                      </c:pt>
                      <c:pt idx="35">
                        <c:v>-11416</c:v>
                      </c:pt>
                      <c:pt idx="36">
                        <c:v>-11816</c:v>
                      </c:pt>
                      <c:pt idx="37">
                        <c:v>-12204</c:v>
                      </c:pt>
                      <c:pt idx="38">
                        <c:v>-12616</c:v>
                      </c:pt>
                      <c:pt idx="39">
                        <c:v>-13016</c:v>
                      </c:pt>
                      <c:pt idx="40">
                        <c:v>-13472</c:v>
                      </c:pt>
                      <c:pt idx="41">
                        <c:v>-13928</c:v>
                      </c:pt>
                      <c:pt idx="42">
                        <c:v>-14288</c:v>
                      </c:pt>
                      <c:pt idx="43">
                        <c:v>-14700</c:v>
                      </c:pt>
                      <c:pt idx="44">
                        <c:v>-15116</c:v>
                      </c:pt>
                      <c:pt idx="45">
                        <c:v>-15476</c:v>
                      </c:pt>
                      <c:pt idx="46">
                        <c:v>-15848</c:v>
                      </c:pt>
                      <c:pt idx="47">
                        <c:v>-16220</c:v>
                      </c:pt>
                      <c:pt idx="48">
                        <c:v>-16580</c:v>
                      </c:pt>
                      <c:pt idx="49">
                        <c:v>-16940</c:v>
                      </c:pt>
                      <c:pt idx="50">
                        <c:v>-17368</c:v>
                      </c:pt>
                      <c:pt idx="51">
                        <c:v>-17796</c:v>
                      </c:pt>
                      <c:pt idx="52">
                        <c:v>-18180</c:v>
                      </c:pt>
                      <c:pt idx="53">
                        <c:v>-18652</c:v>
                      </c:pt>
                      <c:pt idx="54">
                        <c:v>-19080</c:v>
                      </c:pt>
                      <c:pt idx="55">
                        <c:v>-19520</c:v>
                      </c:pt>
                      <c:pt idx="56">
                        <c:v>-20004</c:v>
                      </c:pt>
                      <c:pt idx="57">
                        <c:v>-20432</c:v>
                      </c:pt>
                      <c:pt idx="58">
                        <c:v>-20860</c:v>
                      </c:pt>
                      <c:pt idx="59">
                        <c:v>-21300</c:v>
                      </c:pt>
                      <c:pt idx="60">
                        <c:v>-21732</c:v>
                      </c:pt>
                      <c:pt idx="61">
                        <c:v>-22160</c:v>
                      </c:pt>
                      <c:pt idx="62">
                        <c:v>-22544</c:v>
                      </c:pt>
                      <c:pt idx="63">
                        <c:v>-22932</c:v>
                      </c:pt>
                      <c:pt idx="64">
                        <c:v>-23304</c:v>
                      </c:pt>
                      <c:pt idx="65">
                        <c:v>-23676</c:v>
                      </c:pt>
                      <c:pt idx="66">
                        <c:v>-24104</c:v>
                      </c:pt>
                      <c:pt idx="67">
                        <c:v>-24476</c:v>
                      </c:pt>
                      <c:pt idx="68">
                        <c:v>-24892</c:v>
                      </c:pt>
                      <c:pt idx="69">
                        <c:v>-25292</c:v>
                      </c:pt>
                      <c:pt idx="70">
                        <c:v>-25612</c:v>
                      </c:pt>
                      <c:pt idx="71">
                        <c:v>-25940</c:v>
                      </c:pt>
                      <c:pt idx="72">
                        <c:v>-26272</c:v>
                      </c:pt>
                      <c:pt idx="73">
                        <c:v>-26576</c:v>
                      </c:pt>
                      <c:pt idx="74">
                        <c:v>-26868</c:v>
                      </c:pt>
                      <c:pt idx="75">
                        <c:v>-27128</c:v>
                      </c:pt>
                      <c:pt idx="76">
                        <c:v>-27336</c:v>
                      </c:pt>
                      <c:pt idx="77">
                        <c:v>-27528</c:v>
                      </c:pt>
                      <c:pt idx="78">
                        <c:v>-27736</c:v>
                      </c:pt>
                      <c:pt idx="79">
                        <c:v>-27916</c:v>
                      </c:pt>
                      <c:pt idx="80">
                        <c:v>-28068</c:v>
                      </c:pt>
                      <c:pt idx="81">
                        <c:v>-28192</c:v>
                      </c:pt>
                      <c:pt idx="82">
                        <c:v>-28304</c:v>
                      </c:pt>
                      <c:pt idx="83">
                        <c:v>-28372</c:v>
                      </c:pt>
                      <c:pt idx="84">
                        <c:v>-28440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6F0-42BC-8059-871AD386F8A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14000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14000 power'!$E$2:$E$86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16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11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13</c:v>
                      </c:pt>
                      <c:pt idx="83">
                        <c:v>14</c:v>
                      </c:pt>
                      <c:pt idx="84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6F0-42BC-8059-871AD386F8A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14000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14000 power'!$G$2:$G$86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16164</c:v>
                      </c:pt>
                      <c:pt idx="1">
                        <c:v>16178</c:v>
                      </c:pt>
                      <c:pt idx="2">
                        <c:v>16192</c:v>
                      </c:pt>
                      <c:pt idx="3">
                        <c:v>16206</c:v>
                      </c:pt>
                      <c:pt idx="4">
                        <c:v>16220</c:v>
                      </c:pt>
                      <c:pt idx="5">
                        <c:v>16234</c:v>
                      </c:pt>
                      <c:pt idx="6">
                        <c:v>16248</c:v>
                      </c:pt>
                      <c:pt idx="7">
                        <c:v>16262</c:v>
                      </c:pt>
                      <c:pt idx="8">
                        <c:v>16276</c:v>
                      </c:pt>
                      <c:pt idx="9">
                        <c:v>16290</c:v>
                      </c:pt>
                      <c:pt idx="10">
                        <c:v>16304</c:v>
                      </c:pt>
                      <c:pt idx="11">
                        <c:v>16318</c:v>
                      </c:pt>
                      <c:pt idx="12">
                        <c:v>16334</c:v>
                      </c:pt>
                      <c:pt idx="13">
                        <c:v>16348</c:v>
                      </c:pt>
                      <c:pt idx="14">
                        <c:v>16362</c:v>
                      </c:pt>
                      <c:pt idx="15">
                        <c:v>16378</c:v>
                      </c:pt>
                      <c:pt idx="16">
                        <c:v>16394</c:v>
                      </c:pt>
                      <c:pt idx="17">
                        <c:v>16408</c:v>
                      </c:pt>
                      <c:pt idx="18">
                        <c:v>16422</c:v>
                      </c:pt>
                      <c:pt idx="19">
                        <c:v>16436</c:v>
                      </c:pt>
                      <c:pt idx="20">
                        <c:v>16450</c:v>
                      </c:pt>
                      <c:pt idx="21">
                        <c:v>16466</c:v>
                      </c:pt>
                      <c:pt idx="22">
                        <c:v>16482</c:v>
                      </c:pt>
                      <c:pt idx="23">
                        <c:v>16498</c:v>
                      </c:pt>
                      <c:pt idx="24">
                        <c:v>16514</c:v>
                      </c:pt>
                      <c:pt idx="25">
                        <c:v>16530</c:v>
                      </c:pt>
                      <c:pt idx="26">
                        <c:v>16546</c:v>
                      </c:pt>
                      <c:pt idx="27">
                        <c:v>16562</c:v>
                      </c:pt>
                      <c:pt idx="28">
                        <c:v>16578</c:v>
                      </c:pt>
                      <c:pt idx="29">
                        <c:v>16594</c:v>
                      </c:pt>
                      <c:pt idx="30">
                        <c:v>16610</c:v>
                      </c:pt>
                      <c:pt idx="31">
                        <c:v>16624</c:v>
                      </c:pt>
                      <c:pt idx="32">
                        <c:v>16638</c:v>
                      </c:pt>
                      <c:pt idx="33">
                        <c:v>16652</c:v>
                      </c:pt>
                      <c:pt idx="34">
                        <c:v>16666</c:v>
                      </c:pt>
                      <c:pt idx="35">
                        <c:v>16682</c:v>
                      </c:pt>
                      <c:pt idx="36">
                        <c:v>16698</c:v>
                      </c:pt>
                      <c:pt idx="37">
                        <c:v>16714</c:v>
                      </c:pt>
                      <c:pt idx="38">
                        <c:v>16730</c:v>
                      </c:pt>
                      <c:pt idx="39">
                        <c:v>16748</c:v>
                      </c:pt>
                      <c:pt idx="40">
                        <c:v>16766</c:v>
                      </c:pt>
                      <c:pt idx="41">
                        <c:v>16780</c:v>
                      </c:pt>
                      <c:pt idx="42">
                        <c:v>16796</c:v>
                      </c:pt>
                      <c:pt idx="43">
                        <c:v>16812</c:v>
                      </c:pt>
                      <c:pt idx="44">
                        <c:v>16826</c:v>
                      </c:pt>
                      <c:pt idx="45">
                        <c:v>16840</c:v>
                      </c:pt>
                      <c:pt idx="46">
                        <c:v>16854</c:v>
                      </c:pt>
                      <c:pt idx="47">
                        <c:v>16868</c:v>
                      </c:pt>
                      <c:pt idx="48">
                        <c:v>16882</c:v>
                      </c:pt>
                      <c:pt idx="49">
                        <c:v>16898</c:v>
                      </c:pt>
                      <c:pt idx="50">
                        <c:v>16914</c:v>
                      </c:pt>
                      <c:pt idx="51">
                        <c:v>16928</c:v>
                      </c:pt>
                      <c:pt idx="52">
                        <c:v>16946</c:v>
                      </c:pt>
                      <c:pt idx="53">
                        <c:v>16962</c:v>
                      </c:pt>
                      <c:pt idx="54">
                        <c:v>16978</c:v>
                      </c:pt>
                      <c:pt idx="55">
                        <c:v>16996</c:v>
                      </c:pt>
                      <c:pt idx="56">
                        <c:v>17012</c:v>
                      </c:pt>
                      <c:pt idx="57">
                        <c:v>17028</c:v>
                      </c:pt>
                      <c:pt idx="58">
                        <c:v>17044</c:v>
                      </c:pt>
                      <c:pt idx="59">
                        <c:v>17060</c:v>
                      </c:pt>
                      <c:pt idx="60">
                        <c:v>17076</c:v>
                      </c:pt>
                      <c:pt idx="61">
                        <c:v>17090</c:v>
                      </c:pt>
                      <c:pt idx="62">
                        <c:v>17104</c:v>
                      </c:pt>
                      <c:pt idx="63">
                        <c:v>17118</c:v>
                      </c:pt>
                      <c:pt idx="64">
                        <c:v>17132</c:v>
                      </c:pt>
                      <c:pt idx="65">
                        <c:v>17148</c:v>
                      </c:pt>
                      <c:pt idx="66">
                        <c:v>17162</c:v>
                      </c:pt>
                      <c:pt idx="67">
                        <c:v>17178</c:v>
                      </c:pt>
                      <c:pt idx="68">
                        <c:v>17194</c:v>
                      </c:pt>
                      <c:pt idx="69">
                        <c:v>17208</c:v>
                      </c:pt>
                      <c:pt idx="70">
                        <c:v>17222</c:v>
                      </c:pt>
                      <c:pt idx="71">
                        <c:v>17238</c:v>
                      </c:pt>
                      <c:pt idx="72">
                        <c:v>17254</c:v>
                      </c:pt>
                      <c:pt idx="73">
                        <c:v>17270</c:v>
                      </c:pt>
                      <c:pt idx="74">
                        <c:v>17286</c:v>
                      </c:pt>
                      <c:pt idx="75">
                        <c:v>17300</c:v>
                      </c:pt>
                      <c:pt idx="76">
                        <c:v>17314</c:v>
                      </c:pt>
                      <c:pt idx="77">
                        <c:v>17330</c:v>
                      </c:pt>
                      <c:pt idx="78">
                        <c:v>17346</c:v>
                      </c:pt>
                      <c:pt idx="79">
                        <c:v>17362</c:v>
                      </c:pt>
                      <c:pt idx="80">
                        <c:v>17378</c:v>
                      </c:pt>
                      <c:pt idx="81">
                        <c:v>17394</c:v>
                      </c:pt>
                      <c:pt idx="82">
                        <c:v>17410</c:v>
                      </c:pt>
                      <c:pt idx="83">
                        <c:v>17430</c:v>
                      </c:pt>
                      <c:pt idx="84">
                        <c:v>17446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6F0-42BC-8059-871AD386F8A2}"/>
                  </c:ext>
                </c:extLst>
              </c15:ser>
            </c15:filteredLineSeries>
          </c:ext>
        </c:extLst>
      </c:lineChart>
      <c:catAx>
        <c:axId val="97272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238608"/>
        <c:crosses val="autoZero"/>
        <c:auto val="1"/>
        <c:lblAlgn val="ctr"/>
        <c:lblOffset val="100"/>
        <c:noMultiLvlLbl val="0"/>
      </c:catAx>
      <c:valAx>
        <c:axId val="9822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2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</xdr:colOff>
      <xdr:row>27</xdr:row>
      <xdr:rowOff>133350</xdr:rowOff>
    </xdr:from>
    <xdr:to>
      <xdr:col>20</xdr:col>
      <xdr:colOff>419099</xdr:colOff>
      <xdr:row>42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A778E-A6CA-4F8E-B50D-618C6B1A1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90486</xdr:colOff>
      <xdr:row>1</xdr:row>
      <xdr:rowOff>9525</xdr:rowOff>
    </xdr:from>
    <xdr:to>
      <xdr:col>19</xdr:col>
      <xdr:colOff>19049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7B4CD9-F233-41ED-8954-B9D6FEA06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214311</xdr:colOff>
      <xdr:row>1</xdr:row>
      <xdr:rowOff>66675</xdr:rowOff>
    </xdr:from>
    <xdr:to>
      <xdr:col>17</xdr:col>
      <xdr:colOff>581024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8D8F2-7F44-46F4-8052-4C1B4FFB7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3</xdr:row>
      <xdr:rowOff>133350</xdr:rowOff>
    </xdr:from>
    <xdr:to>
      <xdr:col>19</xdr:col>
      <xdr:colOff>95250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F1FA2-CB3E-412A-9511-EE3362DE9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1</xdr:row>
      <xdr:rowOff>152400</xdr:rowOff>
    </xdr:from>
    <xdr:to>
      <xdr:col>19</xdr:col>
      <xdr:colOff>542924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95EE2A-D9DD-4953-804F-A5FC85767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</xdr:row>
      <xdr:rowOff>133350</xdr:rowOff>
    </xdr:from>
    <xdr:to>
      <xdr:col>19</xdr:col>
      <xdr:colOff>247650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1430E-B1EB-4721-BBA6-DBCB9FDA7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</xdr:row>
      <xdr:rowOff>152400</xdr:rowOff>
    </xdr:from>
    <xdr:to>
      <xdr:col>18</xdr:col>
      <xdr:colOff>476250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4014A-D03B-4140-981D-EC12EEDF7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3</xdr:row>
      <xdr:rowOff>76200</xdr:rowOff>
    </xdr:from>
    <xdr:to>
      <xdr:col>18</xdr:col>
      <xdr:colOff>533400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FAF40-9094-496C-961B-F0853338D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1</xdr:row>
      <xdr:rowOff>95250</xdr:rowOff>
    </xdr:from>
    <xdr:to>
      <xdr:col>19</xdr:col>
      <xdr:colOff>142875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F577F-A98F-484E-B237-017317DA8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295274</xdr:colOff>
      <xdr:row>73</xdr:row>
      <xdr:rowOff>161925</xdr:rowOff>
    </xdr:from>
    <xdr:to>
      <xdr:col>18</xdr:col>
      <xdr:colOff>514349</xdr:colOff>
      <xdr:row>88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691225-CE29-4CEB-8426-0D0691764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</xdr:colOff>
      <xdr:row>1</xdr:row>
      <xdr:rowOff>85725</xdr:rowOff>
    </xdr:from>
    <xdr:to>
      <xdr:col>19</xdr:col>
      <xdr:colOff>266699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B71DB3-C62C-41B4-925A-C7B3935FC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514349</xdr:colOff>
      <xdr:row>3</xdr:row>
      <xdr:rowOff>19050</xdr:rowOff>
    </xdr:from>
    <xdr:to>
      <xdr:col>18</xdr:col>
      <xdr:colOff>123824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23056-2257-47E5-BB17-DAA94AFE4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604836</xdr:colOff>
      <xdr:row>2</xdr:row>
      <xdr:rowOff>114300</xdr:rowOff>
    </xdr:from>
    <xdr:to>
      <xdr:col>17</xdr:col>
      <xdr:colOff>533399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3820F-D7AA-4CC3-8529-4C68D1108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7B894C37-B08D-41D6-AEB7-F69756AF0F63}" autoFormatId="16" applyNumberFormats="0" applyBorderFormats="0" applyFontFormats="0" applyPatternFormats="0" applyAlignmentFormats="0" applyWidthHeightFormats="0">
  <queryTableRefresh nextId="9" unboundColumnsLeft="1">
    <queryTableFields count="8">
      <queryTableField id="8" dataBound="0" tableColumnId="8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374C1FC1-AC8D-483C-85D2-A33ADD6C3B1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74A06BDA-DD79-41D9-8B9B-CC272C56C28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F65E548E-4A43-4B9D-8842-4E41799EDB7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F94988AC-42E7-4ABF-BD8B-4A4DC2F9885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A8F34BED-0FD2-41A3-A3AB-DC9D6ADC00F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5CBCC9C5-A0E6-42AF-8133-6C9907E9C22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1BE93FD5-8BE6-40F1-AE10-E4D75256FBC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A2EE3D-7E6B-43B9-8F8C-2768A1DB0A56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7696ED9-9F3B-4EF5-9797-577534A6B508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9BB90E27-BAD3-4CBC-AF0A-CD6FDAB2F69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9E889B26-5AFC-4F71-9076-EDBB2422A73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DFDFB743-D5F0-41F4-A592-A0FD1502A82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128F3A-CBD2-49F0-A61E-E2E9A6E5A189}" name="_6000" displayName="_6000" ref="A1:H62" tableType="queryTable">
  <autoFilter ref="A1:H62" xr:uid="{D9DC25DF-BD70-48D1-803F-0C209E604CA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8" xr3:uid="{1341A782-97CF-45E8-938B-00208B0DF64A}" uniqueName="8" name="Column8" queryTableFieldId="8"/>
    <tableColumn id="1" xr3:uid="{849087CB-7CF0-453A-8089-DD50CF745D87}" uniqueName="1" name="Reading" totalsRowLabel="Total" queryTableFieldId="1"/>
    <tableColumn id="2" xr3:uid="{9DE5CB82-733C-4ED7-8876-C01A5BBAAF29}" uniqueName="2" name="Power" queryTableFieldId="2"/>
    <tableColumn id="3" xr3:uid="{27F8EA7A-C2C6-4CD3-BC4B-36A9ED03F513}" uniqueName="3" name="Current" queryTableFieldId="3"/>
    <tableColumn id="4" xr3:uid="{29B5C925-C000-4AC9-A746-D0B958ACAA00}" uniqueName="4" name="Last" queryTableFieldId="4"/>
    <tableColumn id="5" xr3:uid="{E8A60E42-30AB-496A-8C99-0B10B36DB322}" uniqueName="5" name="Duration" queryTableFieldId="5"/>
    <tableColumn id="6" xr3:uid="{1A1D6FBB-DDAB-4F49-A4FF-7D9939D1A856}" uniqueName="6" name="mS" queryTableFieldId="6"/>
    <tableColumn id="7" xr3:uid="{0684C354-AB59-41A7-ADA0-20A45FB2C04F}" uniqueName="7" name="Time" totalsRowFunction="sum" queryTableFieldId="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DC9ACE-6615-4C65-AE62-951FE7CFFF81}" name="_16000" displayName="_16000" ref="A1:G85" tableType="queryTable" totalsRowShown="0">
  <autoFilter ref="A1:G85" xr:uid="{DE16D16B-0488-4AB1-9E52-C27C90F09DA2}"/>
  <tableColumns count="7">
    <tableColumn id="1" xr3:uid="{EECC39F0-68A4-4836-B76C-67B1467A4C47}" uniqueName="1" name="Column1" queryTableFieldId="1"/>
    <tableColumn id="2" xr3:uid="{6AEA7F77-14BB-42FD-B0CE-D28CFAA2B29D}" uniqueName="2" name="Column2" queryTableFieldId="2"/>
    <tableColumn id="3" xr3:uid="{776B8874-E2C4-4932-96EF-3045DBA45F93}" uniqueName="3" name="Column3" queryTableFieldId="3"/>
    <tableColumn id="4" xr3:uid="{EF572699-3104-4DCE-9B87-B7759EC0B829}" uniqueName="4" name="Column4" queryTableFieldId="4"/>
    <tableColumn id="5" xr3:uid="{89B5BD32-81D0-4CDC-97C2-628F66C5092F}" uniqueName="5" name="Column5" queryTableFieldId="5"/>
    <tableColumn id="6" xr3:uid="{AC321460-0B45-4D3A-AA2F-40B7A91C2D09}" uniqueName="6" name="Column6" queryTableFieldId="6"/>
    <tableColumn id="7" xr3:uid="{9948AF16-145F-4EE9-9B89-FCD26AA539DC}" uniqueName="7" name="Column7" queryTableFieldId="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2D0BF0F-D2D8-47B8-BDD4-013701466576}" name="_15000" displayName="_15000" ref="A1:G84" tableType="queryTable" totalsRowShown="0">
  <autoFilter ref="A1:G84" xr:uid="{3FE22691-0841-4030-A51C-918A4E5E03BE}"/>
  <tableColumns count="7">
    <tableColumn id="1" xr3:uid="{3CF56534-0ABB-436A-AD5C-8041FD51B65F}" uniqueName="1" name="Column1" queryTableFieldId="1"/>
    <tableColumn id="2" xr3:uid="{A9D02F90-38C7-4327-8D41-C3CF35718E60}" uniqueName="2" name="Column2" queryTableFieldId="2"/>
    <tableColumn id="3" xr3:uid="{CBF96F94-126B-4C0C-BCE9-9BBFF8565322}" uniqueName="3" name="Column3" queryTableFieldId="3"/>
    <tableColumn id="4" xr3:uid="{9E554FE6-4095-4B6E-B302-464361FFEA2D}" uniqueName="4" name="Column4" queryTableFieldId="4"/>
    <tableColumn id="5" xr3:uid="{61C52ACD-E6C3-4E3C-9463-1294BD83F096}" uniqueName="5" name="Column5" queryTableFieldId="5"/>
    <tableColumn id="6" xr3:uid="{6C5F2C8E-C440-4F1A-A516-B8868E625712}" uniqueName="6" name="Column6" queryTableFieldId="6"/>
    <tableColumn id="7" xr3:uid="{4D2080CC-DE64-4681-9A2C-D4261D5A6DD5}" uniqueName="7" name="Column7" queryTableFieldId="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9FD582B-DB24-4376-8F6B-E3EE5BB7E26D}" name="_30000" displayName="_30000" ref="A1:G115" tableType="queryTable" totalsRowShown="0">
  <autoFilter ref="A1:G115" xr:uid="{4B7FA3CE-240B-47C2-A28B-794124C4B478}"/>
  <tableColumns count="7">
    <tableColumn id="1" xr3:uid="{3D0BB2E1-4511-413F-93A3-91914DBBEAB5}" uniqueName="1" name="Column1" queryTableFieldId="1"/>
    <tableColumn id="2" xr3:uid="{AB8C777D-E097-4874-97B9-246543752D62}" uniqueName="2" name="Column2" queryTableFieldId="2"/>
    <tableColumn id="3" xr3:uid="{F1EEEA36-62BB-4FDE-AD7C-6CC11B42369B}" uniqueName="3" name="Column3" queryTableFieldId="3"/>
    <tableColumn id="4" xr3:uid="{6E4DC706-FE29-490C-9827-A4F9B6730AAA}" uniqueName="4" name="Column4" queryTableFieldId="4"/>
    <tableColumn id="5" xr3:uid="{48BDAEB8-2E8D-4765-B222-E4C59C4247B5}" uniqueName="5" name="Column5" queryTableFieldId="5"/>
    <tableColumn id="6" xr3:uid="{9BAC9209-3C97-4BB1-92DC-FAD2123B1D6B}" uniqueName="6" name="Column6" queryTableFieldId="6"/>
    <tableColumn id="7" xr3:uid="{D867C4FE-09B3-46E7-88FB-75F53E724509}" uniqueName="7" name="Column7" queryTableFieldId="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AE5AF2-0849-4D6F-89CC-F7C149479C6E}" name="andy_90deg" displayName="andy_90deg" ref="A1:G172" tableType="queryTable" totalsRowShown="0">
  <autoFilter ref="A1:G172" xr:uid="{B98F57AE-8A09-4007-BCDF-4E6E1033D460}"/>
  <tableColumns count="7">
    <tableColumn id="1" xr3:uid="{F04EF63C-99E5-4F62-92CA-5D16C03DB0E5}" uniqueName="1" name="Column1" queryTableFieldId="1"/>
    <tableColumn id="2" xr3:uid="{8EEA3F46-C2E5-4621-ACA9-592238EEDE7F}" uniqueName="2" name="Column2" queryTableFieldId="2"/>
    <tableColumn id="3" xr3:uid="{BD3C1CA6-5F4A-4FEF-A6BF-C1439B102FE2}" uniqueName="3" name="Column3" queryTableFieldId="3"/>
    <tableColumn id="4" xr3:uid="{3AB9D5BD-4BF0-4D58-8AA6-A99384473C86}" uniqueName="4" name="Column4" queryTableFieldId="4"/>
    <tableColumn id="5" xr3:uid="{F3A2CB0F-50DB-486E-8077-23866CB2D87C}" uniqueName="5" name="Column5" queryTableFieldId="5"/>
    <tableColumn id="6" xr3:uid="{97AE311D-5CEE-4C0F-9E00-4BD77ECBB247}" uniqueName="6" name="Column6" queryTableFieldId="6"/>
    <tableColumn id="7" xr3:uid="{38498F78-2CF6-4CC7-852C-A37ECD78EF98}" uniqueName="7" name="Column7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ECC346-4028-4649-8F6B-8B6CB881277E}" name="_7000" displayName="_7000" ref="A1:G68" tableType="queryTable" totalsRowShown="0">
  <autoFilter ref="A1:G68" xr:uid="{435426CC-DEF3-433D-8C4D-D3674428D12C}"/>
  <tableColumns count="7">
    <tableColumn id="1" xr3:uid="{7CA7935E-764B-4B71-91CA-2857B782C651}" uniqueName="1" name="Column1" queryTableFieldId="1"/>
    <tableColumn id="2" xr3:uid="{AD594592-7B94-45FC-88C1-F9D75DAD59DD}" uniqueName="2" name="Column2" queryTableFieldId="2"/>
    <tableColumn id="3" xr3:uid="{B4B5FBF3-931E-411E-B690-5B460E26F644}" uniqueName="3" name="Column3" queryTableFieldId="3"/>
    <tableColumn id="4" xr3:uid="{659ACFCD-9BE2-489E-857A-80A210F776C3}" uniqueName="4" name="Column4" queryTableFieldId="4"/>
    <tableColumn id="5" xr3:uid="{18562648-3605-47FD-B1B9-8E52EFDC1F0B}" uniqueName="5" name="Column5" queryTableFieldId="5"/>
    <tableColumn id="6" xr3:uid="{24C71F37-C66C-4E17-985C-C894A6A8DBF5}" uniqueName="6" name="Column6" queryTableFieldId="6"/>
    <tableColumn id="7" xr3:uid="{904B9728-71D2-4FD9-91E0-D41D81CF2ACF}" uniqueName="7" name="Column7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C44F5E-9486-47F6-9EAD-BAFBAD52FCDA}" name="_8000" displayName="_8000" ref="A1:G76" tableType="queryTable" totalsRowShown="0">
  <autoFilter ref="A1:G76" xr:uid="{A64D3FE6-A74B-48FA-9C8C-7E61084210A7}"/>
  <tableColumns count="7">
    <tableColumn id="1" xr3:uid="{208504A2-517B-44B0-8BE2-A41B8BFACC03}" uniqueName="1" name="Column1" queryTableFieldId="1"/>
    <tableColumn id="2" xr3:uid="{27C9CCF4-8849-422C-BC77-5E052EDDE120}" uniqueName="2" name="Column2" queryTableFieldId="2"/>
    <tableColumn id="3" xr3:uid="{B65121C1-1520-4D9B-BC02-6558639D6730}" uniqueName="3" name="Column3" queryTableFieldId="3"/>
    <tableColumn id="4" xr3:uid="{CCA2E3C6-BBFB-4B32-9E6A-17EC50B283D7}" uniqueName="4" name="Column4" queryTableFieldId="4"/>
    <tableColumn id="5" xr3:uid="{33372E5F-A790-4A0B-A6FE-FC48AFB279C2}" uniqueName="5" name="Column5" queryTableFieldId="5"/>
    <tableColumn id="6" xr3:uid="{46314E84-6CA4-4777-BD85-9043D74A89E6}" uniqueName="6" name="Column6" queryTableFieldId="6"/>
    <tableColumn id="7" xr3:uid="{4E196A3F-D404-4623-8DA7-A25A7F1FD496}" uniqueName="7" name="Column7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DE0774-7BD7-4D0B-9D28-A4B3B3C37C5D}" name="_9000" displayName="_9000" ref="A1:G78" tableType="queryTable" totalsRowShown="0">
  <autoFilter ref="A1:G78" xr:uid="{1C627B66-FEAA-4397-B335-117DB5F851F4}"/>
  <tableColumns count="7">
    <tableColumn id="1" xr3:uid="{28F6D069-ED53-4C45-B6F1-5C7CE7B52F2C}" uniqueName="1" name="Column1" queryTableFieldId="1"/>
    <tableColumn id="2" xr3:uid="{802C7058-587C-472D-A24C-4AD7BF45E2BE}" uniqueName="2" name="Column2" queryTableFieldId="2"/>
    <tableColumn id="3" xr3:uid="{AD00A906-DC41-4872-9D5A-986CDA5976B7}" uniqueName="3" name="Column3" queryTableFieldId="3"/>
    <tableColumn id="4" xr3:uid="{BE8B8642-9870-4194-93A9-0C4E87326283}" uniqueName="4" name="Column4" queryTableFieldId="4"/>
    <tableColumn id="5" xr3:uid="{BF4E7976-2A7E-4E14-BAAD-74FA5F0F9926}" uniqueName="5" name="Column5" queryTableFieldId="5"/>
    <tableColumn id="6" xr3:uid="{3C968D61-0800-4B46-879D-E820D79D1BAB}" uniqueName="6" name="Column6" queryTableFieldId="6"/>
    <tableColumn id="7" xr3:uid="{262AD931-1017-4DF7-B242-41F6CF95E31D}" uniqueName="7" name="Column7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6FB301-7269-4A96-828B-5469D002A299}" name="_10000" displayName="_10000" ref="A1:G89" tableType="queryTable" totalsRowShown="0">
  <autoFilter ref="A1:G89" xr:uid="{EAC1C1F5-1FAF-412C-B296-F646D67EFFB0}"/>
  <tableColumns count="7">
    <tableColumn id="1" xr3:uid="{6B2035E1-778E-4769-A9B9-BABEFA0603B9}" uniqueName="1" name="Column1" queryTableFieldId="1"/>
    <tableColumn id="2" xr3:uid="{CB01AAF2-13FC-441A-A1E8-E890FA8B6128}" uniqueName="2" name="Column2" queryTableFieldId="2"/>
    <tableColumn id="3" xr3:uid="{B563E25B-3979-49DB-8521-80D2904CB10D}" uniqueName="3" name="Column3" queryTableFieldId="3"/>
    <tableColumn id="4" xr3:uid="{2E7F4C70-0A0B-4910-88B8-62584121BE29}" uniqueName="4" name="Column4" queryTableFieldId="4"/>
    <tableColumn id="5" xr3:uid="{D24D9584-9AA1-45C6-94EF-E1390B0AB3C5}" uniqueName="5" name="Column5" queryTableFieldId="5"/>
    <tableColumn id="6" xr3:uid="{B0A4A8D5-2BA3-4E3D-996E-B9627337DEEA}" uniqueName="6" name="Column6" queryTableFieldId="6"/>
    <tableColumn id="7" xr3:uid="{50597A27-DCE4-4FD5-A90A-155C23274A02}" uniqueName="7" name="Column7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FBE1DF-FAE9-4366-8161-C5359EB4AA50}" name="_11000" displayName="_11000" ref="A1:G104" tableType="queryTable" totalsRowShown="0">
  <autoFilter ref="A1:G104" xr:uid="{1740B68F-F2B0-4535-9F45-FDE532165388}"/>
  <tableColumns count="7">
    <tableColumn id="1" xr3:uid="{E7E2F3CD-C0B4-47B2-A902-5495349F0E2C}" uniqueName="1" name="Column1" queryTableFieldId="1"/>
    <tableColumn id="2" xr3:uid="{4F9DF726-44C2-44B2-AF7E-07E7B0CB872C}" uniqueName="2" name="Column2" queryTableFieldId="2"/>
    <tableColumn id="3" xr3:uid="{33BE958C-3319-434A-AF04-2268CE825C23}" uniqueName="3" name="Column3" queryTableFieldId="3"/>
    <tableColumn id="4" xr3:uid="{8F82A60E-37D9-4CD2-88D3-98AEDF2C20F8}" uniqueName="4" name="Column4" queryTableFieldId="4"/>
    <tableColumn id="5" xr3:uid="{56B9A7F8-7D43-45AB-A6EC-27D8C674094F}" uniqueName="5" name="Column5" queryTableFieldId="5"/>
    <tableColumn id="6" xr3:uid="{17B5673B-1B4B-4D31-A6A6-BEA3E375BFB5}" uniqueName="6" name="Column6" queryTableFieldId="6"/>
    <tableColumn id="7" xr3:uid="{DC5917EE-4D3B-4E52-853A-102A16DA188B}" uniqueName="7" name="Column7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5BDA573-0225-48C7-9C64-A58A60F4566B}" name="_12000__2" displayName="_12000__2" ref="A1:G96" tableType="queryTable" totalsRowShown="0">
  <autoFilter ref="A1:G96" xr:uid="{CC4FE4EA-BE30-4A21-BE16-00B207A61C7A}"/>
  <tableColumns count="7">
    <tableColumn id="1" xr3:uid="{E6ABBC11-2916-4BEC-AD9A-3B36CBA46E50}" uniqueName="1" name="Column1" queryTableFieldId="1"/>
    <tableColumn id="2" xr3:uid="{90E5D5AC-7FD2-4A2E-8E2B-6CE9B538276F}" uniqueName="2" name="Column2" queryTableFieldId="2"/>
    <tableColumn id="3" xr3:uid="{A734F7E4-2D0F-4531-98B4-130D159B954D}" uniqueName="3" name="Column3" queryTableFieldId="3"/>
    <tableColumn id="4" xr3:uid="{2ABD9F0F-7DC4-4BA9-847D-CF1D07BEE378}" uniqueName="4" name="Column4" queryTableFieldId="4"/>
    <tableColumn id="5" xr3:uid="{438E15C4-9C57-40A3-9960-626917379270}" uniqueName="5" name="Column5" queryTableFieldId="5"/>
    <tableColumn id="6" xr3:uid="{5B04D1DF-4B44-4D9C-8111-7D808D428529}" uniqueName="6" name="Column6" queryTableFieldId="6"/>
    <tableColumn id="7" xr3:uid="{DB10DDEF-EA87-476E-9EEC-38B6EDE67B10}" uniqueName="7" name="Column7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236506B-6A61-4329-BC8B-2419BF285B0B}" name="_13000" displayName="_13000" ref="A1:G101" tableType="queryTable" totalsRowShown="0">
  <autoFilter ref="A1:G101" xr:uid="{7DE63D31-14A3-4CEA-B6CB-396953DA5395}"/>
  <tableColumns count="7">
    <tableColumn id="1" xr3:uid="{0223BA8E-93C9-4DA7-AE8B-EFD68DB5ECBB}" uniqueName="1" name="Column1" queryTableFieldId="1"/>
    <tableColumn id="2" xr3:uid="{E0677614-E7C0-4143-81B5-12278046C6FE}" uniqueName="2" name="Column2" queryTableFieldId="2"/>
    <tableColumn id="3" xr3:uid="{63D7060D-6397-47E1-A7F5-E8DCD3AA99E9}" uniqueName="3" name="Column3" queryTableFieldId="3"/>
    <tableColumn id="4" xr3:uid="{0AC00357-13F7-4ABF-9075-56A34A69E8BB}" uniqueName="4" name="Column4" queryTableFieldId="4"/>
    <tableColumn id="5" xr3:uid="{FABE0604-E963-4B42-9E55-F6F70E9FC0E7}" uniqueName="5" name="Column5" queryTableFieldId="5"/>
    <tableColumn id="6" xr3:uid="{275AE2B1-4EA0-4311-BDC5-11415411F279}" uniqueName="6" name="Column6" queryTableFieldId="6"/>
    <tableColumn id="7" xr3:uid="{FF540FF4-AF67-42FF-B1CD-4C0A1E812D80}" uniqueName="7" name="Column7" queryTableField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81147A-719C-4C56-BE8F-0B25B7238362}" name="_14000" displayName="_14000" ref="A1:G86" tableType="queryTable" totalsRowShown="0">
  <autoFilter ref="A1:G86" xr:uid="{575B73BB-6A00-42DA-A604-CD757532C447}"/>
  <tableColumns count="7">
    <tableColumn id="1" xr3:uid="{EA17DB71-FE21-41B0-B977-A19999F44F79}" uniqueName="1" name="Column1" queryTableFieldId="1"/>
    <tableColumn id="2" xr3:uid="{F60571A5-B340-4558-952B-E863D3D1C9E1}" uniqueName="2" name="Column2" queryTableFieldId="2"/>
    <tableColumn id="3" xr3:uid="{D9F19F86-1EA6-4BCC-AD35-A10BAACE2465}" uniqueName="3" name="Column3" queryTableFieldId="3"/>
    <tableColumn id="4" xr3:uid="{0A1C068F-697B-44D5-9655-355CC3C9706D}" uniqueName="4" name="Column4" queryTableFieldId="4"/>
    <tableColumn id="5" xr3:uid="{FD9AA5D1-8808-4E5B-A727-8F4DD1830391}" uniqueName="5" name="Column5" queryTableFieldId="5"/>
    <tableColumn id="6" xr3:uid="{400ABF5C-BD61-4137-83ED-74AC6E0BF2BB}" uniqueName="6" name="Column6" queryTableFieldId="6"/>
    <tableColumn id="7" xr3:uid="{694BD251-A05E-4408-BC36-8C75F3B7E534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462E1-B2B8-4C04-A062-F535501B5BAE}">
  <dimension ref="A1:H62"/>
  <sheetViews>
    <sheetView topLeftCell="A26" workbookViewId="0">
      <selection activeCell="T49" sqref="T49"/>
    </sheetView>
  </sheetViews>
  <sheetFormatPr defaultRowHeight="15" x14ac:dyDescent="0.25"/>
  <cols>
    <col min="1" max="7" width="11.140625" bestFit="1" customWidth="1"/>
  </cols>
  <sheetData>
    <row r="1" spans="1: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B2">
        <v>1</v>
      </c>
      <c r="C2">
        <v>6000</v>
      </c>
      <c r="D2">
        <v>-204</v>
      </c>
      <c r="E2">
        <v>-188</v>
      </c>
      <c r="F2">
        <v>19</v>
      </c>
      <c r="G2">
        <v>16</v>
      </c>
      <c r="H2">
        <v>18768</v>
      </c>
    </row>
    <row r="3" spans="1:8" x14ac:dyDescent="0.25">
      <c r="B3">
        <v>2</v>
      </c>
      <c r="C3">
        <v>6000</v>
      </c>
      <c r="D3">
        <v>-216</v>
      </c>
      <c r="E3">
        <v>-204</v>
      </c>
      <c r="F3">
        <v>29</v>
      </c>
      <c r="G3">
        <v>12</v>
      </c>
      <c r="H3">
        <v>18798</v>
      </c>
    </row>
    <row r="4" spans="1:8" x14ac:dyDescent="0.25">
      <c r="B4">
        <v>3</v>
      </c>
      <c r="C4">
        <v>6000</v>
      </c>
      <c r="D4">
        <v>-244</v>
      </c>
      <c r="E4">
        <v>-216</v>
      </c>
      <c r="F4">
        <v>22</v>
      </c>
      <c r="G4">
        <v>28</v>
      </c>
      <c r="H4">
        <v>18822</v>
      </c>
    </row>
    <row r="5" spans="1:8" x14ac:dyDescent="0.25">
      <c r="B5">
        <v>4</v>
      </c>
      <c r="C5">
        <v>6000</v>
      </c>
      <c r="D5">
        <v>-272</v>
      </c>
      <c r="E5">
        <v>-244</v>
      </c>
      <c r="F5">
        <v>19</v>
      </c>
      <c r="G5">
        <v>28</v>
      </c>
      <c r="H5">
        <v>18844</v>
      </c>
    </row>
    <row r="6" spans="1:8" x14ac:dyDescent="0.25">
      <c r="B6">
        <v>5</v>
      </c>
      <c r="C6">
        <v>6000</v>
      </c>
      <c r="D6">
        <v>-300</v>
      </c>
      <c r="E6">
        <v>-272</v>
      </c>
      <c r="F6">
        <v>16</v>
      </c>
      <c r="G6">
        <v>28</v>
      </c>
      <c r="H6">
        <v>18862</v>
      </c>
    </row>
    <row r="7" spans="1:8" x14ac:dyDescent="0.25">
      <c r="B7">
        <v>6</v>
      </c>
      <c r="C7">
        <v>6000</v>
      </c>
      <c r="D7">
        <v>-328</v>
      </c>
      <c r="E7">
        <v>-300</v>
      </c>
      <c r="F7">
        <v>13</v>
      </c>
      <c r="G7">
        <v>28</v>
      </c>
      <c r="H7">
        <v>18878</v>
      </c>
    </row>
    <row r="8" spans="1:8" x14ac:dyDescent="0.25">
      <c r="B8">
        <v>7</v>
      </c>
      <c r="C8">
        <v>6000</v>
      </c>
      <c r="D8">
        <v>-356</v>
      </c>
      <c r="E8">
        <v>-328</v>
      </c>
      <c r="F8">
        <v>10</v>
      </c>
      <c r="G8">
        <v>28</v>
      </c>
      <c r="H8">
        <v>18892</v>
      </c>
    </row>
    <row r="9" spans="1:8" x14ac:dyDescent="0.25">
      <c r="B9">
        <v>8</v>
      </c>
      <c r="C9">
        <v>6000</v>
      </c>
      <c r="D9">
        <v>-380</v>
      </c>
      <c r="E9">
        <v>-356</v>
      </c>
      <c r="F9">
        <v>12</v>
      </c>
      <c r="G9">
        <v>24</v>
      </c>
      <c r="H9">
        <v>18906</v>
      </c>
    </row>
    <row r="10" spans="1:8" x14ac:dyDescent="0.25">
      <c r="B10">
        <v>9</v>
      </c>
      <c r="C10">
        <v>6000</v>
      </c>
      <c r="D10">
        <v>-408</v>
      </c>
      <c r="E10">
        <v>-380</v>
      </c>
      <c r="F10">
        <v>10</v>
      </c>
      <c r="G10">
        <v>28</v>
      </c>
      <c r="H10">
        <v>18918</v>
      </c>
    </row>
    <row r="11" spans="1:8" x14ac:dyDescent="0.25">
      <c r="B11">
        <v>10</v>
      </c>
      <c r="C11">
        <v>6000</v>
      </c>
      <c r="D11">
        <v>-436</v>
      </c>
      <c r="E11">
        <v>-408</v>
      </c>
      <c r="F11">
        <v>10</v>
      </c>
      <c r="G11">
        <v>28</v>
      </c>
      <c r="H11">
        <v>18930</v>
      </c>
    </row>
    <row r="12" spans="1:8" x14ac:dyDescent="0.25">
      <c r="B12">
        <v>11</v>
      </c>
      <c r="C12">
        <v>6000</v>
      </c>
      <c r="D12">
        <v>-480</v>
      </c>
      <c r="E12">
        <v>-436</v>
      </c>
      <c r="F12">
        <v>11</v>
      </c>
      <c r="G12">
        <v>44</v>
      </c>
      <c r="H12">
        <v>18944</v>
      </c>
    </row>
    <row r="13" spans="1:8" x14ac:dyDescent="0.25">
      <c r="B13">
        <v>12</v>
      </c>
      <c r="C13">
        <v>6000</v>
      </c>
      <c r="D13">
        <v>-508</v>
      </c>
      <c r="E13">
        <v>-480</v>
      </c>
      <c r="F13">
        <v>10</v>
      </c>
      <c r="G13">
        <v>28</v>
      </c>
      <c r="H13">
        <v>18956</v>
      </c>
    </row>
    <row r="14" spans="1:8" x14ac:dyDescent="0.25">
      <c r="B14">
        <v>13</v>
      </c>
      <c r="C14">
        <v>6000</v>
      </c>
      <c r="D14">
        <v>-532</v>
      </c>
      <c r="E14">
        <v>-508</v>
      </c>
      <c r="F14">
        <v>10</v>
      </c>
      <c r="G14">
        <v>24</v>
      </c>
      <c r="H14">
        <v>18968</v>
      </c>
    </row>
    <row r="15" spans="1:8" x14ac:dyDescent="0.25">
      <c r="B15">
        <v>14</v>
      </c>
      <c r="C15">
        <v>6000</v>
      </c>
      <c r="D15">
        <v>-576</v>
      </c>
      <c r="E15">
        <v>-532</v>
      </c>
      <c r="F15">
        <v>15</v>
      </c>
      <c r="G15">
        <v>44</v>
      </c>
      <c r="H15">
        <v>18986</v>
      </c>
    </row>
    <row r="16" spans="1:8" x14ac:dyDescent="0.25">
      <c r="B16">
        <v>15</v>
      </c>
      <c r="C16">
        <v>6000</v>
      </c>
      <c r="D16">
        <v>-616</v>
      </c>
      <c r="E16">
        <v>-576</v>
      </c>
      <c r="F16">
        <v>12</v>
      </c>
      <c r="G16">
        <v>40</v>
      </c>
      <c r="H16">
        <v>19002</v>
      </c>
    </row>
    <row r="17" spans="2:8" x14ac:dyDescent="0.25">
      <c r="B17">
        <v>16</v>
      </c>
      <c r="C17">
        <v>6000</v>
      </c>
      <c r="D17">
        <v>-644</v>
      </c>
      <c r="E17">
        <v>-616</v>
      </c>
      <c r="F17">
        <v>10</v>
      </c>
      <c r="G17">
        <v>28</v>
      </c>
      <c r="H17">
        <v>19014</v>
      </c>
    </row>
    <row r="18" spans="2:8" x14ac:dyDescent="0.25">
      <c r="B18">
        <v>17</v>
      </c>
      <c r="C18">
        <v>6000</v>
      </c>
      <c r="D18">
        <v>-672</v>
      </c>
      <c r="E18">
        <v>-644</v>
      </c>
      <c r="F18">
        <v>11</v>
      </c>
      <c r="G18">
        <v>28</v>
      </c>
      <c r="H18">
        <v>19028</v>
      </c>
    </row>
    <row r="19" spans="2:8" x14ac:dyDescent="0.25">
      <c r="B19">
        <v>18</v>
      </c>
      <c r="C19">
        <v>6000</v>
      </c>
      <c r="D19">
        <v>-712</v>
      </c>
      <c r="E19">
        <v>-672</v>
      </c>
      <c r="F19">
        <v>17</v>
      </c>
      <c r="G19">
        <v>40</v>
      </c>
      <c r="H19">
        <v>19048</v>
      </c>
    </row>
    <row r="20" spans="2:8" x14ac:dyDescent="0.25">
      <c r="B20">
        <v>19</v>
      </c>
      <c r="C20">
        <v>6000</v>
      </c>
      <c r="D20">
        <v>-756</v>
      </c>
      <c r="E20">
        <v>-712</v>
      </c>
      <c r="F20">
        <v>13</v>
      </c>
      <c r="G20">
        <v>44</v>
      </c>
      <c r="H20">
        <v>19066</v>
      </c>
    </row>
    <row r="21" spans="2:8" x14ac:dyDescent="0.25">
      <c r="B21">
        <v>20</v>
      </c>
      <c r="C21">
        <v>6000</v>
      </c>
      <c r="D21">
        <v>-796</v>
      </c>
      <c r="E21">
        <v>-756</v>
      </c>
      <c r="F21">
        <v>13</v>
      </c>
      <c r="G21">
        <v>40</v>
      </c>
      <c r="H21">
        <v>19084</v>
      </c>
    </row>
    <row r="22" spans="2:8" x14ac:dyDescent="0.25">
      <c r="B22">
        <v>21</v>
      </c>
      <c r="C22">
        <v>6000</v>
      </c>
      <c r="D22">
        <v>-836</v>
      </c>
      <c r="E22">
        <v>-796</v>
      </c>
      <c r="F22">
        <v>12</v>
      </c>
      <c r="G22">
        <v>40</v>
      </c>
      <c r="H22">
        <v>19100</v>
      </c>
    </row>
    <row r="23" spans="2:8" x14ac:dyDescent="0.25">
      <c r="B23">
        <v>22</v>
      </c>
      <c r="C23">
        <v>6000</v>
      </c>
      <c r="D23">
        <v>-880</v>
      </c>
      <c r="E23">
        <v>-836</v>
      </c>
      <c r="F23">
        <v>13</v>
      </c>
      <c r="G23">
        <v>44</v>
      </c>
      <c r="H23">
        <v>19118</v>
      </c>
    </row>
    <row r="24" spans="2:8" x14ac:dyDescent="0.25">
      <c r="B24">
        <v>23</v>
      </c>
      <c r="C24">
        <v>6000</v>
      </c>
      <c r="D24">
        <v>-920</v>
      </c>
      <c r="E24">
        <v>-880</v>
      </c>
      <c r="F24">
        <v>10</v>
      </c>
      <c r="G24">
        <v>40</v>
      </c>
      <c r="H24">
        <v>19133</v>
      </c>
    </row>
    <row r="25" spans="2:8" x14ac:dyDescent="0.25">
      <c r="B25">
        <v>24</v>
      </c>
      <c r="C25">
        <v>6000</v>
      </c>
      <c r="D25">
        <v>-960</v>
      </c>
      <c r="E25">
        <v>-920</v>
      </c>
      <c r="F25">
        <v>15</v>
      </c>
      <c r="G25">
        <v>40</v>
      </c>
      <c r="H25">
        <v>19152</v>
      </c>
    </row>
    <row r="26" spans="2:8" x14ac:dyDescent="0.25">
      <c r="B26">
        <v>25</v>
      </c>
      <c r="C26">
        <v>6000</v>
      </c>
      <c r="D26">
        <v>-1004</v>
      </c>
      <c r="E26">
        <v>-960</v>
      </c>
      <c r="F26">
        <v>13</v>
      </c>
      <c r="G26">
        <v>44</v>
      </c>
      <c r="H26">
        <v>19170</v>
      </c>
    </row>
    <row r="27" spans="2:8" x14ac:dyDescent="0.25">
      <c r="B27">
        <v>26</v>
      </c>
      <c r="C27">
        <v>6000</v>
      </c>
      <c r="D27">
        <v>-1044</v>
      </c>
      <c r="E27">
        <v>-1004</v>
      </c>
      <c r="F27">
        <v>13</v>
      </c>
      <c r="G27">
        <v>40</v>
      </c>
      <c r="H27">
        <v>19188</v>
      </c>
    </row>
    <row r="28" spans="2:8" x14ac:dyDescent="0.25">
      <c r="B28">
        <v>27</v>
      </c>
      <c r="C28">
        <v>6000</v>
      </c>
      <c r="D28">
        <v>-1088</v>
      </c>
      <c r="E28">
        <v>-1044</v>
      </c>
      <c r="F28">
        <v>15</v>
      </c>
      <c r="G28">
        <v>44</v>
      </c>
      <c r="H28">
        <v>19206</v>
      </c>
    </row>
    <row r="29" spans="2:8" x14ac:dyDescent="0.25">
      <c r="B29">
        <v>28</v>
      </c>
      <c r="C29">
        <v>6000</v>
      </c>
      <c r="D29">
        <v>-1128</v>
      </c>
      <c r="E29">
        <v>-1088</v>
      </c>
      <c r="F29">
        <v>14</v>
      </c>
      <c r="G29">
        <v>40</v>
      </c>
      <c r="H29">
        <v>19224</v>
      </c>
    </row>
    <row r="30" spans="2:8" x14ac:dyDescent="0.25">
      <c r="B30">
        <v>29</v>
      </c>
      <c r="C30">
        <v>6000</v>
      </c>
      <c r="D30">
        <v>-1168</v>
      </c>
      <c r="E30">
        <v>-1128</v>
      </c>
      <c r="F30">
        <v>12</v>
      </c>
      <c r="G30">
        <v>40</v>
      </c>
      <c r="H30">
        <v>19240</v>
      </c>
    </row>
    <row r="31" spans="2:8" x14ac:dyDescent="0.25">
      <c r="B31">
        <v>30</v>
      </c>
      <c r="C31">
        <v>6000</v>
      </c>
      <c r="D31">
        <v>-1212</v>
      </c>
      <c r="E31">
        <v>-1168</v>
      </c>
      <c r="F31">
        <v>12</v>
      </c>
      <c r="G31">
        <v>44</v>
      </c>
      <c r="H31">
        <v>19256</v>
      </c>
    </row>
    <row r="32" spans="2:8" x14ac:dyDescent="0.25">
      <c r="B32">
        <v>31</v>
      </c>
      <c r="C32">
        <v>6000</v>
      </c>
      <c r="D32">
        <v>-1264</v>
      </c>
      <c r="E32">
        <v>-1212</v>
      </c>
      <c r="F32">
        <v>17</v>
      </c>
      <c r="G32">
        <v>52</v>
      </c>
      <c r="H32">
        <v>19278</v>
      </c>
    </row>
    <row r="33" spans="2:8" x14ac:dyDescent="0.25">
      <c r="B33">
        <v>32</v>
      </c>
      <c r="C33">
        <v>6000</v>
      </c>
      <c r="D33">
        <v>-1308</v>
      </c>
      <c r="E33">
        <v>-1264</v>
      </c>
      <c r="F33">
        <v>12</v>
      </c>
      <c r="G33">
        <v>44</v>
      </c>
      <c r="H33">
        <v>19294</v>
      </c>
    </row>
    <row r="34" spans="2:8" x14ac:dyDescent="0.25">
      <c r="B34">
        <v>33</v>
      </c>
      <c r="C34">
        <v>6000</v>
      </c>
      <c r="D34">
        <v>-1348</v>
      </c>
      <c r="E34">
        <v>-1308</v>
      </c>
      <c r="F34">
        <v>13</v>
      </c>
      <c r="G34">
        <v>40</v>
      </c>
      <c r="H34">
        <v>19312</v>
      </c>
    </row>
    <row r="35" spans="2:8" x14ac:dyDescent="0.25">
      <c r="B35">
        <v>34</v>
      </c>
      <c r="C35">
        <v>6000</v>
      </c>
      <c r="D35">
        <v>-1376</v>
      </c>
      <c r="E35">
        <v>-1348</v>
      </c>
      <c r="F35">
        <v>10</v>
      </c>
      <c r="G35">
        <v>28</v>
      </c>
      <c r="H35">
        <v>19326</v>
      </c>
    </row>
    <row r="36" spans="2:8" x14ac:dyDescent="0.25">
      <c r="B36">
        <v>35</v>
      </c>
      <c r="C36">
        <v>6000</v>
      </c>
      <c r="D36">
        <v>-1416</v>
      </c>
      <c r="E36">
        <v>-1376</v>
      </c>
      <c r="F36">
        <v>11</v>
      </c>
      <c r="G36">
        <v>40</v>
      </c>
      <c r="H36">
        <v>19342</v>
      </c>
    </row>
    <row r="37" spans="2:8" x14ac:dyDescent="0.25">
      <c r="B37">
        <v>36</v>
      </c>
      <c r="C37">
        <v>6000</v>
      </c>
      <c r="D37">
        <v>-1444</v>
      </c>
      <c r="E37">
        <v>-1416</v>
      </c>
      <c r="F37">
        <v>12</v>
      </c>
      <c r="G37">
        <v>28</v>
      </c>
      <c r="H37">
        <v>19356</v>
      </c>
    </row>
    <row r="38" spans="2:8" x14ac:dyDescent="0.25">
      <c r="B38">
        <v>37</v>
      </c>
      <c r="C38">
        <v>6000</v>
      </c>
      <c r="D38">
        <v>-1472</v>
      </c>
      <c r="E38">
        <v>-1444</v>
      </c>
      <c r="F38">
        <v>10</v>
      </c>
      <c r="G38">
        <v>28</v>
      </c>
      <c r="H38">
        <v>19368</v>
      </c>
    </row>
    <row r="39" spans="2:8" x14ac:dyDescent="0.25">
      <c r="B39">
        <v>38</v>
      </c>
      <c r="C39">
        <v>6000</v>
      </c>
      <c r="D39">
        <v>-1500</v>
      </c>
      <c r="E39">
        <v>-1472</v>
      </c>
      <c r="F39">
        <v>10</v>
      </c>
      <c r="G39">
        <v>28</v>
      </c>
      <c r="H39">
        <v>19383</v>
      </c>
    </row>
    <row r="40" spans="2:8" x14ac:dyDescent="0.25">
      <c r="B40">
        <v>39</v>
      </c>
      <c r="C40">
        <v>6000</v>
      </c>
      <c r="D40">
        <v>-1540</v>
      </c>
      <c r="E40">
        <v>-1500</v>
      </c>
      <c r="F40">
        <v>16</v>
      </c>
      <c r="G40">
        <v>40</v>
      </c>
      <c r="H40">
        <v>19404</v>
      </c>
    </row>
    <row r="41" spans="2:8" x14ac:dyDescent="0.25">
      <c r="B41">
        <v>40</v>
      </c>
      <c r="C41">
        <v>6000</v>
      </c>
      <c r="D41">
        <v>-1568</v>
      </c>
      <c r="E41">
        <v>-1540</v>
      </c>
      <c r="F41">
        <v>10</v>
      </c>
      <c r="G41">
        <v>28</v>
      </c>
      <c r="H41">
        <v>19418</v>
      </c>
    </row>
    <row r="42" spans="2:8" x14ac:dyDescent="0.25">
      <c r="B42">
        <v>41</v>
      </c>
      <c r="C42">
        <v>6000</v>
      </c>
      <c r="D42">
        <v>-1596</v>
      </c>
      <c r="E42">
        <v>-1568</v>
      </c>
      <c r="F42">
        <v>10</v>
      </c>
      <c r="G42">
        <v>28</v>
      </c>
      <c r="H42">
        <v>19432</v>
      </c>
    </row>
    <row r="43" spans="2:8" x14ac:dyDescent="0.25">
      <c r="B43">
        <v>42</v>
      </c>
      <c r="C43">
        <v>6000</v>
      </c>
      <c r="D43">
        <v>-1640</v>
      </c>
      <c r="E43">
        <v>-1596</v>
      </c>
      <c r="F43">
        <v>15</v>
      </c>
      <c r="G43">
        <v>44</v>
      </c>
      <c r="H43">
        <v>19452</v>
      </c>
    </row>
    <row r="44" spans="2:8" x14ac:dyDescent="0.25">
      <c r="B44">
        <v>43</v>
      </c>
      <c r="C44">
        <v>6000</v>
      </c>
      <c r="D44">
        <v>-1668</v>
      </c>
      <c r="E44">
        <v>-1640</v>
      </c>
      <c r="F44">
        <v>12</v>
      </c>
      <c r="G44">
        <v>28</v>
      </c>
      <c r="H44">
        <v>19468</v>
      </c>
    </row>
    <row r="45" spans="2:8" x14ac:dyDescent="0.25">
      <c r="B45">
        <v>44</v>
      </c>
      <c r="C45">
        <v>6000</v>
      </c>
      <c r="D45">
        <v>-1692</v>
      </c>
      <c r="E45">
        <v>-1668</v>
      </c>
      <c r="F45">
        <v>10</v>
      </c>
      <c r="G45">
        <v>24</v>
      </c>
      <c r="H45">
        <v>19482</v>
      </c>
    </row>
    <row r="46" spans="2:8" x14ac:dyDescent="0.25">
      <c r="B46">
        <v>45</v>
      </c>
      <c r="C46">
        <v>6000</v>
      </c>
      <c r="D46">
        <v>-1720</v>
      </c>
      <c r="E46">
        <v>-1692</v>
      </c>
      <c r="F46">
        <v>11</v>
      </c>
      <c r="G46">
        <v>28</v>
      </c>
      <c r="H46">
        <v>19496</v>
      </c>
    </row>
    <row r="47" spans="2:8" x14ac:dyDescent="0.25">
      <c r="B47">
        <v>46</v>
      </c>
      <c r="C47">
        <v>6000</v>
      </c>
      <c r="D47">
        <v>-1748</v>
      </c>
      <c r="E47">
        <v>-1720</v>
      </c>
      <c r="F47">
        <v>15</v>
      </c>
      <c r="G47">
        <v>28</v>
      </c>
      <c r="H47">
        <v>19514</v>
      </c>
    </row>
    <row r="48" spans="2:8" x14ac:dyDescent="0.25">
      <c r="B48">
        <v>47</v>
      </c>
      <c r="C48">
        <v>6000</v>
      </c>
      <c r="D48">
        <v>-1776</v>
      </c>
      <c r="E48">
        <v>-1748</v>
      </c>
      <c r="F48">
        <v>11</v>
      </c>
      <c r="G48">
        <v>28</v>
      </c>
      <c r="H48">
        <v>19526</v>
      </c>
    </row>
    <row r="49" spans="2:8" x14ac:dyDescent="0.25">
      <c r="B49">
        <v>48</v>
      </c>
      <c r="C49">
        <v>6000</v>
      </c>
      <c r="D49">
        <v>-1804</v>
      </c>
      <c r="E49">
        <v>-1776</v>
      </c>
      <c r="F49">
        <v>15</v>
      </c>
      <c r="G49">
        <v>28</v>
      </c>
      <c r="H49">
        <v>19544</v>
      </c>
    </row>
    <row r="50" spans="2:8" x14ac:dyDescent="0.25">
      <c r="B50">
        <v>49</v>
      </c>
      <c r="C50">
        <v>6000</v>
      </c>
      <c r="D50">
        <v>-1832</v>
      </c>
      <c r="E50">
        <v>-1804</v>
      </c>
      <c r="F50">
        <v>11</v>
      </c>
      <c r="G50">
        <v>28</v>
      </c>
      <c r="H50">
        <v>19560</v>
      </c>
    </row>
    <row r="51" spans="2:8" x14ac:dyDescent="0.25">
      <c r="B51">
        <v>50</v>
      </c>
      <c r="C51">
        <v>6000</v>
      </c>
      <c r="D51">
        <v>-1860</v>
      </c>
      <c r="E51">
        <v>-1832</v>
      </c>
      <c r="F51">
        <v>16</v>
      </c>
      <c r="G51">
        <v>28</v>
      </c>
      <c r="H51">
        <v>19580</v>
      </c>
    </row>
    <row r="52" spans="2:8" x14ac:dyDescent="0.25">
      <c r="B52">
        <v>51</v>
      </c>
      <c r="C52">
        <v>6000</v>
      </c>
      <c r="D52">
        <v>-1888</v>
      </c>
      <c r="E52">
        <v>-1860</v>
      </c>
      <c r="F52">
        <v>12</v>
      </c>
      <c r="G52">
        <v>28</v>
      </c>
      <c r="H52">
        <v>19596</v>
      </c>
    </row>
    <row r="53" spans="2:8" x14ac:dyDescent="0.25">
      <c r="B53">
        <v>52</v>
      </c>
      <c r="C53">
        <v>6000</v>
      </c>
      <c r="D53">
        <v>-1916</v>
      </c>
      <c r="E53">
        <v>-1888</v>
      </c>
      <c r="F53">
        <v>12</v>
      </c>
      <c r="G53">
        <v>28</v>
      </c>
      <c r="H53">
        <v>19612</v>
      </c>
    </row>
    <row r="54" spans="2:8" x14ac:dyDescent="0.25">
      <c r="B54">
        <v>53</v>
      </c>
      <c r="C54">
        <v>6000</v>
      </c>
      <c r="D54">
        <v>-1944</v>
      </c>
      <c r="E54">
        <v>-1916</v>
      </c>
      <c r="F54">
        <v>13</v>
      </c>
      <c r="G54">
        <v>28</v>
      </c>
      <c r="H54">
        <v>19628</v>
      </c>
    </row>
    <row r="55" spans="2:8" x14ac:dyDescent="0.25">
      <c r="B55">
        <v>54</v>
      </c>
      <c r="C55">
        <v>6000</v>
      </c>
      <c r="D55">
        <v>-1968</v>
      </c>
      <c r="E55">
        <v>-1944</v>
      </c>
      <c r="F55">
        <v>12</v>
      </c>
      <c r="G55">
        <v>24</v>
      </c>
      <c r="H55">
        <v>19644</v>
      </c>
    </row>
    <row r="56" spans="2:8" x14ac:dyDescent="0.25">
      <c r="B56">
        <v>55</v>
      </c>
      <c r="C56">
        <v>6000</v>
      </c>
      <c r="D56">
        <v>-1996</v>
      </c>
      <c r="E56">
        <v>-1968</v>
      </c>
      <c r="F56">
        <v>12</v>
      </c>
      <c r="G56">
        <v>28</v>
      </c>
      <c r="H56">
        <v>19660</v>
      </c>
    </row>
    <row r="57" spans="2:8" x14ac:dyDescent="0.25">
      <c r="B57">
        <v>56</v>
      </c>
      <c r="C57">
        <v>6000</v>
      </c>
      <c r="D57">
        <v>-2024</v>
      </c>
      <c r="E57">
        <v>-1996</v>
      </c>
      <c r="F57">
        <v>12</v>
      </c>
      <c r="G57">
        <v>28</v>
      </c>
      <c r="H57">
        <v>19676</v>
      </c>
    </row>
    <row r="58" spans="2:8" x14ac:dyDescent="0.25">
      <c r="B58">
        <v>57</v>
      </c>
      <c r="C58">
        <v>6000</v>
      </c>
      <c r="D58">
        <v>-2052</v>
      </c>
      <c r="E58">
        <v>-2024</v>
      </c>
      <c r="F58">
        <v>10</v>
      </c>
      <c r="G58">
        <v>28</v>
      </c>
      <c r="H58">
        <v>19690</v>
      </c>
    </row>
    <row r="59" spans="2:8" x14ac:dyDescent="0.25">
      <c r="B59">
        <v>58</v>
      </c>
      <c r="C59">
        <v>6000</v>
      </c>
      <c r="D59">
        <v>-2080</v>
      </c>
      <c r="E59">
        <v>-2052</v>
      </c>
      <c r="F59">
        <v>10</v>
      </c>
      <c r="G59">
        <v>28</v>
      </c>
      <c r="H59">
        <v>19704</v>
      </c>
    </row>
    <row r="60" spans="2:8" x14ac:dyDescent="0.25">
      <c r="B60">
        <v>59</v>
      </c>
      <c r="C60">
        <v>6000</v>
      </c>
      <c r="D60">
        <v>-2108</v>
      </c>
      <c r="E60">
        <v>-2080</v>
      </c>
      <c r="F60">
        <v>11</v>
      </c>
      <c r="G60">
        <v>28</v>
      </c>
      <c r="H60">
        <v>19718</v>
      </c>
    </row>
    <row r="61" spans="2:8" x14ac:dyDescent="0.25">
      <c r="B61">
        <v>60</v>
      </c>
      <c r="C61">
        <v>6000</v>
      </c>
      <c r="D61">
        <v>-2136</v>
      </c>
      <c r="E61">
        <v>-2108</v>
      </c>
      <c r="F61">
        <v>13</v>
      </c>
      <c r="G61">
        <v>28</v>
      </c>
      <c r="H61">
        <v>19734</v>
      </c>
    </row>
    <row r="62" spans="2:8" x14ac:dyDescent="0.25">
      <c r="B62">
        <v>61</v>
      </c>
      <c r="C62">
        <v>6000</v>
      </c>
      <c r="D62">
        <v>-2176</v>
      </c>
      <c r="E62">
        <v>-2136</v>
      </c>
      <c r="F62">
        <v>19</v>
      </c>
      <c r="G62">
        <v>40</v>
      </c>
      <c r="H62">
        <v>19758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7C0B-EA11-4FBE-A8B8-A8D693A4D7D4}">
  <dimension ref="A1:G85"/>
  <sheetViews>
    <sheetView tabSelected="1" workbookViewId="0">
      <selection activeCell="M32" sqref="M32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16000</v>
      </c>
      <c r="C2">
        <v>-204</v>
      </c>
      <c r="D2">
        <v>-160</v>
      </c>
      <c r="E2">
        <v>17</v>
      </c>
      <c r="F2">
        <v>44</v>
      </c>
      <c r="G2">
        <v>19634</v>
      </c>
    </row>
    <row r="3" spans="1:7" x14ac:dyDescent="0.25">
      <c r="A3">
        <v>2</v>
      </c>
      <c r="B3">
        <v>16000</v>
      </c>
      <c r="C3">
        <v>-328</v>
      </c>
      <c r="D3">
        <v>-204</v>
      </c>
      <c r="E3">
        <v>10</v>
      </c>
      <c r="F3">
        <v>124</v>
      </c>
      <c r="G3">
        <v>19648</v>
      </c>
    </row>
    <row r="4" spans="1:7" x14ac:dyDescent="0.25">
      <c r="A4">
        <v>3</v>
      </c>
      <c r="B4">
        <v>16000</v>
      </c>
      <c r="C4">
        <v>-532</v>
      </c>
      <c r="D4">
        <v>-328</v>
      </c>
      <c r="E4">
        <v>10</v>
      </c>
      <c r="F4">
        <v>204</v>
      </c>
      <c r="G4">
        <v>19664</v>
      </c>
    </row>
    <row r="5" spans="1:7" x14ac:dyDescent="0.25">
      <c r="A5">
        <v>4</v>
      </c>
      <c r="B5">
        <v>16000</v>
      </c>
      <c r="C5">
        <v>-812</v>
      </c>
      <c r="D5">
        <v>-532</v>
      </c>
      <c r="E5">
        <v>11</v>
      </c>
      <c r="F5">
        <v>280</v>
      </c>
      <c r="G5">
        <v>19680</v>
      </c>
    </row>
    <row r="6" spans="1:7" x14ac:dyDescent="0.25">
      <c r="A6">
        <v>5</v>
      </c>
      <c r="B6">
        <v>16000</v>
      </c>
      <c r="C6">
        <v>-1088</v>
      </c>
      <c r="D6">
        <v>-812</v>
      </c>
      <c r="E6">
        <v>10</v>
      </c>
      <c r="F6">
        <v>276</v>
      </c>
      <c r="G6">
        <v>19694</v>
      </c>
    </row>
    <row r="7" spans="1:7" x14ac:dyDescent="0.25">
      <c r="A7">
        <v>6</v>
      </c>
      <c r="B7">
        <v>16000</v>
      </c>
      <c r="C7">
        <v>-1416</v>
      </c>
      <c r="D7">
        <v>-1088</v>
      </c>
      <c r="E7">
        <v>10</v>
      </c>
      <c r="F7">
        <v>328</v>
      </c>
      <c r="G7">
        <v>19710</v>
      </c>
    </row>
    <row r="8" spans="1:7" x14ac:dyDescent="0.25">
      <c r="A8">
        <v>7</v>
      </c>
      <c r="B8">
        <v>16000</v>
      </c>
      <c r="C8">
        <v>-1792</v>
      </c>
      <c r="D8">
        <v>-1416</v>
      </c>
      <c r="E8">
        <v>11</v>
      </c>
      <c r="F8">
        <v>376</v>
      </c>
      <c r="G8">
        <v>19726</v>
      </c>
    </row>
    <row r="9" spans="1:7" x14ac:dyDescent="0.25">
      <c r="A9">
        <v>8</v>
      </c>
      <c r="B9">
        <v>16000</v>
      </c>
      <c r="C9">
        <v>-2108</v>
      </c>
      <c r="D9">
        <v>-1792</v>
      </c>
      <c r="E9">
        <v>10</v>
      </c>
      <c r="F9">
        <v>316</v>
      </c>
      <c r="G9">
        <v>19740</v>
      </c>
    </row>
    <row r="10" spans="1:7" x14ac:dyDescent="0.25">
      <c r="A10">
        <v>9</v>
      </c>
      <c r="B10">
        <v>16000</v>
      </c>
      <c r="C10">
        <v>-2524</v>
      </c>
      <c r="D10">
        <v>-2108</v>
      </c>
      <c r="E10">
        <v>11</v>
      </c>
      <c r="F10">
        <v>416</v>
      </c>
      <c r="G10">
        <v>19756</v>
      </c>
    </row>
    <row r="11" spans="1:7" x14ac:dyDescent="0.25">
      <c r="A11">
        <v>10</v>
      </c>
      <c r="B11">
        <v>16000</v>
      </c>
      <c r="C11">
        <v>-2852</v>
      </c>
      <c r="D11">
        <v>-2524</v>
      </c>
      <c r="E11">
        <v>10</v>
      </c>
      <c r="F11">
        <v>328</v>
      </c>
      <c r="G11">
        <v>19770</v>
      </c>
    </row>
    <row r="12" spans="1:7" x14ac:dyDescent="0.25">
      <c r="A12">
        <v>11</v>
      </c>
      <c r="B12">
        <v>16000</v>
      </c>
      <c r="C12">
        <v>-3212</v>
      </c>
      <c r="D12">
        <v>-2852</v>
      </c>
      <c r="E12">
        <v>10</v>
      </c>
      <c r="F12">
        <v>360</v>
      </c>
      <c r="G12">
        <v>19784</v>
      </c>
    </row>
    <row r="13" spans="1:7" x14ac:dyDescent="0.25">
      <c r="A13">
        <v>12</v>
      </c>
      <c r="B13">
        <v>16000</v>
      </c>
      <c r="C13">
        <v>-3556</v>
      </c>
      <c r="D13">
        <v>-3212</v>
      </c>
      <c r="E13">
        <v>10</v>
      </c>
      <c r="F13">
        <v>344</v>
      </c>
      <c r="G13">
        <v>19798</v>
      </c>
    </row>
    <row r="14" spans="1:7" x14ac:dyDescent="0.25">
      <c r="A14">
        <v>13</v>
      </c>
      <c r="B14">
        <v>16000</v>
      </c>
      <c r="C14">
        <v>-3972</v>
      </c>
      <c r="D14">
        <v>-3556</v>
      </c>
      <c r="E14">
        <v>10</v>
      </c>
      <c r="F14">
        <v>416</v>
      </c>
      <c r="G14">
        <v>19814</v>
      </c>
    </row>
    <row r="15" spans="1:7" x14ac:dyDescent="0.25">
      <c r="A15">
        <v>14</v>
      </c>
      <c r="B15">
        <v>16000</v>
      </c>
      <c r="C15">
        <v>-4372</v>
      </c>
      <c r="D15">
        <v>-3972</v>
      </c>
      <c r="E15">
        <v>11</v>
      </c>
      <c r="F15">
        <v>400</v>
      </c>
      <c r="G15">
        <v>19830</v>
      </c>
    </row>
    <row r="16" spans="1:7" x14ac:dyDescent="0.25">
      <c r="A16">
        <v>15</v>
      </c>
      <c r="B16">
        <v>16000</v>
      </c>
      <c r="C16">
        <v>-4744</v>
      </c>
      <c r="D16">
        <v>-4372</v>
      </c>
      <c r="E16">
        <v>10</v>
      </c>
      <c r="F16">
        <v>372</v>
      </c>
      <c r="G16">
        <v>19844</v>
      </c>
    </row>
    <row r="17" spans="1:7" x14ac:dyDescent="0.25">
      <c r="A17">
        <v>16</v>
      </c>
      <c r="B17">
        <v>16000</v>
      </c>
      <c r="C17">
        <v>-5120</v>
      </c>
      <c r="D17">
        <v>-4744</v>
      </c>
      <c r="E17">
        <v>10</v>
      </c>
      <c r="F17">
        <v>376</v>
      </c>
      <c r="G17">
        <v>19858</v>
      </c>
    </row>
    <row r="18" spans="1:7" x14ac:dyDescent="0.25">
      <c r="A18">
        <v>17</v>
      </c>
      <c r="B18">
        <v>16000</v>
      </c>
      <c r="C18">
        <v>-5464</v>
      </c>
      <c r="D18">
        <v>-5120</v>
      </c>
      <c r="E18">
        <v>11</v>
      </c>
      <c r="F18">
        <v>344</v>
      </c>
      <c r="G18">
        <v>19872</v>
      </c>
    </row>
    <row r="19" spans="1:7" x14ac:dyDescent="0.25">
      <c r="A19">
        <v>18</v>
      </c>
      <c r="B19">
        <v>16000</v>
      </c>
      <c r="C19">
        <v>-5836</v>
      </c>
      <c r="D19">
        <v>-5464</v>
      </c>
      <c r="E19">
        <v>11</v>
      </c>
      <c r="F19">
        <v>372</v>
      </c>
      <c r="G19">
        <v>19886</v>
      </c>
    </row>
    <row r="20" spans="1:7" x14ac:dyDescent="0.25">
      <c r="A20">
        <v>19</v>
      </c>
      <c r="B20">
        <v>16000</v>
      </c>
      <c r="C20">
        <v>-6252</v>
      </c>
      <c r="D20">
        <v>-5836</v>
      </c>
      <c r="E20">
        <v>11</v>
      </c>
      <c r="F20">
        <v>416</v>
      </c>
      <c r="G20">
        <v>19902</v>
      </c>
    </row>
    <row r="21" spans="1:7" x14ac:dyDescent="0.25">
      <c r="A21">
        <v>20</v>
      </c>
      <c r="B21">
        <v>16000</v>
      </c>
      <c r="C21">
        <v>-6608</v>
      </c>
      <c r="D21">
        <v>-6252</v>
      </c>
      <c r="E21">
        <v>10</v>
      </c>
      <c r="F21">
        <v>356</v>
      </c>
      <c r="G21">
        <v>19916</v>
      </c>
    </row>
    <row r="22" spans="1:7" x14ac:dyDescent="0.25">
      <c r="A22">
        <v>21</v>
      </c>
      <c r="B22">
        <v>16000</v>
      </c>
      <c r="C22">
        <v>-7024</v>
      </c>
      <c r="D22">
        <v>-6608</v>
      </c>
      <c r="E22">
        <v>11</v>
      </c>
      <c r="F22">
        <v>416</v>
      </c>
      <c r="G22">
        <v>19932</v>
      </c>
    </row>
    <row r="23" spans="1:7" x14ac:dyDescent="0.25">
      <c r="A23">
        <v>22</v>
      </c>
      <c r="B23">
        <v>16000</v>
      </c>
      <c r="C23">
        <v>-7384</v>
      </c>
      <c r="D23">
        <v>-7024</v>
      </c>
      <c r="E23">
        <v>10</v>
      </c>
      <c r="F23">
        <v>360</v>
      </c>
      <c r="G23">
        <v>19946</v>
      </c>
    </row>
    <row r="24" spans="1:7" x14ac:dyDescent="0.25">
      <c r="A24">
        <v>23</v>
      </c>
      <c r="B24">
        <v>16000</v>
      </c>
      <c r="C24">
        <v>-7700</v>
      </c>
      <c r="D24">
        <v>-7384</v>
      </c>
      <c r="E24">
        <v>10</v>
      </c>
      <c r="F24">
        <v>316</v>
      </c>
      <c r="G24">
        <v>19958</v>
      </c>
    </row>
    <row r="25" spans="1:7" x14ac:dyDescent="0.25">
      <c r="A25">
        <v>24</v>
      </c>
      <c r="B25">
        <v>16000</v>
      </c>
      <c r="C25">
        <v>-8072</v>
      </c>
      <c r="D25">
        <v>-7700</v>
      </c>
      <c r="E25">
        <v>10</v>
      </c>
      <c r="F25">
        <v>372</v>
      </c>
      <c r="G25">
        <v>19972</v>
      </c>
    </row>
    <row r="26" spans="1:7" x14ac:dyDescent="0.25">
      <c r="A26">
        <v>25</v>
      </c>
      <c r="B26">
        <v>16000</v>
      </c>
      <c r="C26">
        <v>-8472</v>
      </c>
      <c r="D26">
        <v>-8072</v>
      </c>
      <c r="E26">
        <v>11</v>
      </c>
      <c r="F26">
        <v>400</v>
      </c>
      <c r="G26">
        <v>19988</v>
      </c>
    </row>
    <row r="27" spans="1:7" x14ac:dyDescent="0.25">
      <c r="A27">
        <v>26</v>
      </c>
      <c r="B27">
        <v>16000</v>
      </c>
      <c r="C27">
        <v>-8848</v>
      </c>
      <c r="D27">
        <v>-8472</v>
      </c>
      <c r="E27">
        <v>10</v>
      </c>
      <c r="F27">
        <v>376</v>
      </c>
      <c r="G27">
        <v>20002</v>
      </c>
    </row>
    <row r="28" spans="1:7" x14ac:dyDescent="0.25">
      <c r="A28">
        <v>27</v>
      </c>
      <c r="B28">
        <v>16000</v>
      </c>
      <c r="C28">
        <v>-9204</v>
      </c>
      <c r="D28">
        <v>-8848</v>
      </c>
      <c r="E28">
        <v>10</v>
      </c>
      <c r="F28">
        <v>356</v>
      </c>
      <c r="G28">
        <v>20016</v>
      </c>
    </row>
    <row r="29" spans="1:7" x14ac:dyDescent="0.25">
      <c r="A29">
        <v>28</v>
      </c>
      <c r="B29">
        <v>16000</v>
      </c>
      <c r="C29">
        <v>-9620</v>
      </c>
      <c r="D29">
        <v>-9204</v>
      </c>
      <c r="E29">
        <v>11</v>
      </c>
      <c r="F29">
        <v>416</v>
      </c>
      <c r="G29">
        <v>20032</v>
      </c>
    </row>
    <row r="30" spans="1:7" x14ac:dyDescent="0.25">
      <c r="A30">
        <v>29</v>
      </c>
      <c r="B30">
        <v>16000</v>
      </c>
      <c r="C30">
        <v>-10048</v>
      </c>
      <c r="D30">
        <v>-9620</v>
      </c>
      <c r="E30">
        <v>11</v>
      </c>
      <c r="F30">
        <v>428</v>
      </c>
      <c r="G30">
        <v>20048</v>
      </c>
    </row>
    <row r="31" spans="1:7" x14ac:dyDescent="0.25">
      <c r="A31">
        <v>30</v>
      </c>
      <c r="B31">
        <v>16000</v>
      </c>
      <c r="C31">
        <v>-10420</v>
      </c>
      <c r="D31">
        <v>-10048</v>
      </c>
      <c r="E31">
        <v>10</v>
      </c>
      <c r="F31">
        <v>372</v>
      </c>
      <c r="G31">
        <v>20062</v>
      </c>
    </row>
    <row r="32" spans="1:7" x14ac:dyDescent="0.25">
      <c r="A32">
        <v>31</v>
      </c>
      <c r="B32">
        <v>16000</v>
      </c>
      <c r="C32">
        <v>-10780</v>
      </c>
      <c r="D32">
        <v>-10420</v>
      </c>
      <c r="E32">
        <v>10</v>
      </c>
      <c r="F32">
        <v>360</v>
      </c>
      <c r="G32">
        <v>20076</v>
      </c>
    </row>
    <row r="33" spans="1:7" x14ac:dyDescent="0.25">
      <c r="A33">
        <v>32</v>
      </c>
      <c r="B33">
        <v>16000</v>
      </c>
      <c r="C33">
        <v>-11168</v>
      </c>
      <c r="D33">
        <v>-10780</v>
      </c>
      <c r="E33">
        <v>11</v>
      </c>
      <c r="F33">
        <v>388</v>
      </c>
      <c r="G33">
        <v>20090</v>
      </c>
    </row>
    <row r="34" spans="1:7" x14ac:dyDescent="0.25">
      <c r="A34">
        <v>33</v>
      </c>
      <c r="B34">
        <v>16000</v>
      </c>
      <c r="C34">
        <v>-11540</v>
      </c>
      <c r="D34">
        <v>-11168</v>
      </c>
      <c r="E34">
        <v>10</v>
      </c>
      <c r="F34">
        <v>372</v>
      </c>
      <c r="G34">
        <v>20104</v>
      </c>
    </row>
    <row r="35" spans="1:7" x14ac:dyDescent="0.25">
      <c r="A35">
        <v>34</v>
      </c>
      <c r="B35">
        <v>16000</v>
      </c>
      <c r="C35">
        <v>-11940</v>
      </c>
      <c r="D35">
        <v>-11540</v>
      </c>
      <c r="E35">
        <v>11</v>
      </c>
      <c r="F35">
        <v>400</v>
      </c>
      <c r="G35">
        <v>20120</v>
      </c>
    </row>
    <row r="36" spans="1:7" x14ac:dyDescent="0.25">
      <c r="A36">
        <v>35</v>
      </c>
      <c r="B36">
        <v>16000</v>
      </c>
      <c r="C36">
        <v>-12328</v>
      </c>
      <c r="D36">
        <v>-11940</v>
      </c>
      <c r="E36">
        <v>10</v>
      </c>
      <c r="F36">
        <v>388</v>
      </c>
      <c r="G36">
        <v>20134</v>
      </c>
    </row>
    <row r="37" spans="1:7" x14ac:dyDescent="0.25">
      <c r="A37">
        <v>36</v>
      </c>
      <c r="B37">
        <v>16000</v>
      </c>
      <c r="C37">
        <v>-12768</v>
      </c>
      <c r="D37">
        <v>-12328</v>
      </c>
      <c r="E37">
        <v>10</v>
      </c>
      <c r="F37">
        <v>440</v>
      </c>
      <c r="G37">
        <v>20150</v>
      </c>
    </row>
    <row r="38" spans="1:7" x14ac:dyDescent="0.25">
      <c r="A38">
        <v>37</v>
      </c>
      <c r="B38">
        <v>16000</v>
      </c>
      <c r="C38">
        <v>-13184</v>
      </c>
      <c r="D38">
        <v>-12768</v>
      </c>
      <c r="E38">
        <v>10</v>
      </c>
      <c r="F38">
        <v>416</v>
      </c>
      <c r="G38">
        <v>20166</v>
      </c>
    </row>
    <row r="39" spans="1:7" x14ac:dyDescent="0.25">
      <c r="A39">
        <v>38</v>
      </c>
      <c r="B39">
        <v>16000</v>
      </c>
      <c r="C39">
        <v>-13624</v>
      </c>
      <c r="D39">
        <v>-13184</v>
      </c>
      <c r="E39">
        <v>10</v>
      </c>
      <c r="F39">
        <v>440</v>
      </c>
      <c r="G39">
        <v>20182</v>
      </c>
    </row>
    <row r="40" spans="1:7" x14ac:dyDescent="0.25">
      <c r="A40">
        <v>39</v>
      </c>
      <c r="B40">
        <v>16000</v>
      </c>
      <c r="C40">
        <v>-14068</v>
      </c>
      <c r="D40">
        <v>-13624</v>
      </c>
      <c r="E40">
        <v>11</v>
      </c>
      <c r="F40">
        <v>444</v>
      </c>
      <c r="G40">
        <v>20198</v>
      </c>
    </row>
    <row r="41" spans="1:7" x14ac:dyDescent="0.25">
      <c r="A41">
        <v>40</v>
      </c>
      <c r="B41">
        <v>16000</v>
      </c>
      <c r="C41">
        <v>-14480</v>
      </c>
      <c r="D41">
        <v>-14068</v>
      </c>
      <c r="E41">
        <v>11</v>
      </c>
      <c r="F41">
        <v>412</v>
      </c>
      <c r="G41">
        <v>20214</v>
      </c>
    </row>
    <row r="42" spans="1:7" x14ac:dyDescent="0.25">
      <c r="A42">
        <v>41</v>
      </c>
      <c r="B42">
        <v>16000</v>
      </c>
      <c r="C42">
        <v>-14924</v>
      </c>
      <c r="D42">
        <v>-14480</v>
      </c>
      <c r="E42">
        <v>11</v>
      </c>
      <c r="F42">
        <v>444</v>
      </c>
      <c r="G42">
        <v>20230</v>
      </c>
    </row>
    <row r="43" spans="1:7" x14ac:dyDescent="0.25">
      <c r="A43">
        <v>42</v>
      </c>
      <c r="B43">
        <v>16000</v>
      </c>
      <c r="C43">
        <v>-15352</v>
      </c>
      <c r="D43">
        <v>-14924</v>
      </c>
      <c r="E43">
        <v>10</v>
      </c>
      <c r="F43">
        <v>428</v>
      </c>
      <c r="G43">
        <v>20246</v>
      </c>
    </row>
    <row r="44" spans="1:7" x14ac:dyDescent="0.25">
      <c r="A44">
        <v>43</v>
      </c>
      <c r="B44">
        <v>16000</v>
      </c>
      <c r="C44">
        <v>-15808</v>
      </c>
      <c r="D44">
        <v>-15352</v>
      </c>
      <c r="E44">
        <v>11</v>
      </c>
      <c r="F44">
        <v>456</v>
      </c>
      <c r="G44">
        <v>20262</v>
      </c>
    </row>
    <row r="45" spans="1:7" x14ac:dyDescent="0.25">
      <c r="A45">
        <v>44</v>
      </c>
      <c r="B45">
        <v>16000</v>
      </c>
      <c r="C45">
        <v>-16180</v>
      </c>
      <c r="D45">
        <v>-15808</v>
      </c>
      <c r="E45">
        <v>11</v>
      </c>
      <c r="F45">
        <v>372</v>
      </c>
      <c r="G45">
        <v>20276</v>
      </c>
    </row>
    <row r="46" spans="1:7" x14ac:dyDescent="0.25">
      <c r="A46">
        <v>45</v>
      </c>
      <c r="B46">
        <v>16000</v>
      </c>
      <c r="C46">
        <v>-16564</v>
      </c>
      <c r="D46">
        <v>-16180</v>
      </c>
      <c r="E46">
        <v>11</v>
      </c>
      <c r="F46">
        <v>384</v>
      </c>
      <c r="G46">
        <v>20290</v>
      </c>
    </row>
    <row r="47" spans="1:7" x14ac:dyDescent="0.25">
      <c r="A47">
        <v>46</v>
      </c>
      <c r="B47">
        <v>16000</v>
      </c>
      <c r="C47">
        <v>-16968</v>
      </c>
      <c r="D47">
        <v>-16564</v>
      </c>
      <c r="E47">
        <v>11</v>
      </c>
      <c r="F47">
        <v>404</v>
      </c>
      <c r="G47">
        <v>20304</v>
      </c>
    </row>
    <row r="48" spans="1:7" x14ac:dyDescent="0.25">
      <c r="A48">
        <v>47</v>
      </c>
      <c r="B48">
        <v>16000</v>
      </c>
      <c r="C48">
        <v>-17352</v>
      </c>
      <c r="D48">
        <v>-16968</v>
      </c>
      <c r="E48">
        <v>10</v>
      </c>
      <c r="F48">
        <v>384</v>
      </c>
      <c r="G48">
        <v>20318</v>
      </c>
    </row>
    <row r="49" spans="1:7" x14ac:dyDescent="0.25">
      <c r="A49">
        <v>48</v>
      </c>
      <c r="B49">
        <v>16000</v>
      </c>
      <c r="C49">
        <v>-17752</v>
      </c>
      <c r="D49">
        <v>-17352</v>
      </c>
      <c r="E49">
        <v>10</v>
      </c>
      <c r="F49">
        <v>400</v>
      </c>
      <c r="G49">
        <v>20332</v>
      </c>
    </row>
    <row r="50" spans="1:7" x14ac:dyDescent="0.25">
      <c r="A50">
        <v>49</v>
      </c>
      <c r="B50">
        <v>16000</v>
      </c>
      <c r="C50">
        <v>-18196</v>
      </c>
      <c r="D50">
        <v>-17752</v>
      </c>
      <c r="E50">
        <v>11</v>
      </c>
      <c r="F50">
        <v>444</v>
      </c>
      <c r="G50">
        <v>20348</v>
      </c>
    </row>
    <row r="51" spans="1:7" x14ac:dyDescent="0.25">
      <c r="A51">
        <v>50</v>
      </c>
      <c r="B51">
        <v>16000</v>
      </c>
      <c r="C51">
        <v>-18652</v>
      </c>
      <c r="D51">
        <v>-18196</v>
      </c>
      <c r="E51">
        <v>11</v>
      </c>
      <c r="F51">
        <v>456</v>
      </c>
      <c r="G51">
        <v>20364</v>
      </c>
    </row>
    <row r="52" spans="1:7" x14ac:dyDescent="0.25">
      <c r="A52">
        <v>51</v>
      </c>
      <c r="B52">
        <v>16000</v>
      </c>
      <c r="C52">
        <v>-19120</v>
      </c>
      <c r="D52">
        <v>-18652</v>
      </c>
      <c r="E52">
        <v>11</v>
      </c>
      <c r="F52">
        <v>468</v>
      </c>
      <c r="G52">
        <v>20380</v>
      </c>
    </row>
    <row r="53" spans="1:7" x14ac:dyDescent="0.25">
      <c r="A53">
        <v>52</v>
      </c>
      <c r="B53">
        <v>16000</v>
      </c>
      <c r="C53">
        <v>-19520</v>
      </c>
      <c r="D53">
        <v>-19120</v>
      </c>
      <c r="E53">
        <v>10</v>
      </c>
      <c r="F53">
        <v>400</v>
      </c>
      <c r="G53">
        <v>20394</v>
      </c>
    </row>
    <row r="54" spans="1:7" x14ac:dyDescent="0.25">
      <c r="A54">
        <v>53</v>
      </c>
      <c r="B54">
        <v>16000</v>
      </c>
      <c r="C54">
        <v>-19920</v>
      </c>
      <c r="D54">
        <v>-19520</v>
      </c>
      <c r="E54">
        <v>10</v>
      </c>
      <c r="F54">
        <v>400</v>
      </c>
      <c r="G54">
        <v>20408</v>
      </c>
    </row>
    <row r="55" spans="1:7" x14ac:dyDescent="0.25">
      <c r="A55">
        <v>54</v>
      </c>
      <c r="B55">
        <v>16000</v>
      </c>
      <c r="C55">
        <v>-20320</v>
      </c>
      <c r="D55">
        <v>-19920</v>
      </c>
      <c r="E55">
        <v>11</v>
      </c>
      <c r="F55">
        <v>400</v>
      </c>
      <c r="G55">
        <v>20422</v>
      </c>
    </row>
    <row r="56" spans="1:7" x14ac:dyDescent="0.25">
      <c r="A56">
        <v>55</v>
      </c>
      <c r="B56">
        <v>16000</v>
      </c>
      <c r="C56">
        <v>-20708</v>
      </c>
      <c r="D56">
        <v>-20320</v>
      </c>
      <c r="E56">
        <v>10</v>
      </c>
      <c r="F56">
        <v>388</v>
      </c>
      <c r="G56">
        <v>20436</v>
      </c>
    </row>
    <row r="57" spans="1:7" x14ac:dyDescent="0.25">
      <c r="A57">
        <v>56</v>
      </c>
      <c r="B57">
        <v>16000</v>
      </c>
      <c r="C57">
        <v>-21176</v>
      </c>
      <c r="D57">
        <v>-20708</v>
      </c>
      <c r="E57">
        <v>11</v>
      </c>
      <c r="F57">
        <v>468</v>
      </c>
      <c r="G57">
        <v>20452</v>
      </c>
    </row>
    <row r="58" spans="1:7" x14ac:dyDescent="0.25">
      <c r="A58">
        <v>57</v>
      </c>
      <c r="B58">
        <v>16000</v>
      </c>
      <c r="C58">
        <v>-21580</v>
      </c>
      <c r="D58">
        <v>-21176</v>
      </c>
      <c r="E58">
        <v>10</v>
      </c>
      <c r="F58">
        <v>404</v>
      </c>
      <c r="G58">
        <v>20466</v>
      </c>
    </row>
    <row r="59" spans="1:7" x14ac:dyDescent="0.25">
      <c r="A59">
        <v>58</v>
      </c>
      <c r="B59">
        <v>16000</v>
      </c>
      <c r="C59">
        <v>-21964</v>
      </c>
      <c r="D59">
        <v>-21580</v>
      </c>
      <c r="E59">
        <v>10</v>
      </c>
      <c r="F59">
        <v>384</v>
      </c>
      <c r="G59">
        <v>20480</v>
      </c>
    </row>
    <row r="60" spans="1:7" x14ac:dyDescent="0.25">
      <c r="A60">
        <v>59</v>
      </c>
      <c r="B60">
        <v>16000</v>
      </c>
      <c r="C60">
        <v>-22380</v>
      </c>
      <c r="D60">
        <v>-21964</v>
      </c>
      <c r="E60">
        <v>10</v>
      </c>
      <c r="F60">
        <v>416</v>
      </c>
      <c r="G60">
        <v>20494</v>
      </c>
    </row>
    <row r="61" spans="1:7" x14ac:dyDescent="0.25">
      <c r="A61">
        <v>60</v>
      </c>
      <c r="B61">
        <v>16000</v>
      </c>
      <c r="C61">
        <v>-22764</v>
      </c>
      <c r="D61">
        <v>-22380</v>
      </c>
      <c r="E61">
        <v>11</v>
      </c>
      <c r="F61">
        <v>384</v>
      </c>
      <c r="G61">
        <v>20508</v>
      </c>
    </row>
    <row r="62" spans="1:7" x14ac:dyDescent="0.25">
      <c r="A62">
        <v>61</v>
      </c>
      <c r="B62">
        <v>16000</v>
      </c>
      <c r="C62">
        <v>-23180</v>
      </c>
      <c r="D62">
        <v>-22764</v>
      </c>
      <c r="E62">
        <v>11</v>
      </c>
      <c r="F62">
        <v>416</v>
      </c>
      <c r="G62">
        <v>20522</v>
      </c>
    </row>
    <row r="63" spans="1:7" x14ac:dyDescent="0.25">
      <c r="A63">
        <v>62</v>
      </c>
      <c r="B63">
        <v>16000</v>
      </c>
      <c r="C63">
        <v>-23568</v>
      </c>
      <c r="D63">
        <v>-23180</v>
      </c>
      <c r="E63">
        <v>10</v>
      </c>
      <c r="F63">
        <v>388</v>
      </c>
      <c r="G63">
        <v>20536</v>
      </c>
    </row>
    <row r="64" spans="1:7" x14ac:dyDescent="0.25">
      <c r="A64">
        <v>63</v>
      </c>
      <c r="B64">
        <v>16000</v>
      </c>
      <c r="C64">
        <v>-23980</v>
      </c>
      <c r="D64">
        <v>-23568</v>
      </c>
      <c r="E64">
        <v>11</v>
      </c>
      <c r="F64">
        <v>412</v>
      </c>
      <c r="G64">
        <v>20550</v>
      </c>
    </row>
    <row r="65" spans="1:7" x14ac:dyDescent="0.25">
      <c r="A65">
        <v>64</v>
      </c>
      <c r="B65">
        <v>16000</v>
      </c>
      <c r="C65">
        <v>-24368</v>
      </c>
      <c r="D65">
        <v>-23980</v>
      </c>
      <c r="E65">
        <v>10</v>
      </c>
      <c r="F65">
        <v>388</v>
      </c>
      <c r="G65">
        <v>20564</v>
      </c>
    </row>
    <row r="66" spans="1:7" x14ac:dyDescent="0.25">
      <c r="A66">
        <v>65</v>
      </c>
      <c r="B66">
        <v>16000</v>
      </c>
      <c r="C66">
        <v>-24756</v>
      </c>
      <c r="D66">
        <v>-24368</v>
      </c>
      <c r="E66">
        <v>10</v>
      </c>
      <c r="F66">
        <v>388</v>
      </c>
      <c r="G66">
        <v>20578</v>
      </c>
    </row>
    <row r="67" spans="1:7" x14ac:dyDescent="0.25">
      <c r="A67">
        <v>66</v>
      </c>
      <c r="B67">
        <v>16000</v>
      </c>
      <c r="C67">
        <v>-25140</v>
      </c>
      <c r="D67">
        <v>-24756</v>
      </c>
      <c r="E67">
        <v>10</v>
      </c>
      <c r="F67">
        <v>384</v>
      </c>
      <c r="G67">
        <v>20592</v>
      </c>
    </row>
    <row r="68" spans="1:7" x14ac:dyDescent="0.25">
      <c r="A68">
        <v>67</v>
      </c>
      <c r="B68">
        <v>16000</v>
      </c>
      <c r="C68">
        <v>-25528</v>
      </c>
      <c r="D68">
        <v>-25140</v>
      </c>
      <c r="E68">
        <v>11</v>
      </c>
      <c r="F68">
        <v>388</v>
      </c>
      <c r="G68">
        <v>20606</v>
      </c>
    </row>
    <row r="69" spans="1:7" x14ac:dyDescent="0.25">
      <c r="A69">
        <v>68</v>
      </c>
      <c r="B69">
        <v>16000</v>
      </c>
      <c r="C69">
        <v>-25916</v>
      </c>
      <c r="D69">
        <v>-25528</v>
      </c>
      <c r="E69">
        <v>10</v>
      </c>
      <c r="F69">
        <v>388</v>
      </c>
      <c r="G69">
        <v>20620</v>
      </c>
    </row>
    <row r="70" spans="1:7" x14ac:dyDescent="0.25">
      <c r="A70">
        <v>69</v>
      </c>
      <c r="B70">
        <v>16000</v>
      </c>
      <c r="C70">
        <v>-26300</v>
      </c>
      <c r="D70">
        <v>-25916</v>
      </c>
      <c r="E70">
        <v>11</v>
      </c>
      <c r="F70">
        <v>384</v>
      </c>
      <c r="G70">
        <v>20634</v>
      </c>
    </row>
    <row r="71" spans="1:7" x14ac:dyDescent="0.25">
      <c r="A71">
        <v>70</v>
      </c>
      <c r="B71">
        <v>16000</v>
      </c>
      <c r="C71">
        <v>-26716</v>
      </c>
      <c r="D71">
        <v>-26300</v>
      </c>
      <c r="E71">
        <v>11</v>
      </c>
      <c r="F71">
        <v>416</v>
      </c>
      <c r="G71">
        <v>20650</v>
      </c>
    </row>
    <row r="72" spans="1:7" x14ac:dyDescent="0.25">
      <c r="A72">
        <v>71</v>
      </c>
      <c r="B72">
        <v>16000</v>
      </c>
      <c r="C72">
        <v>-27100</v>
      </c>
      <c r="D72">
        <v>-26716</v>
      </c>
      <c r="E72">
        <v>11</v>
      </c>
      <c r="F72">
        <v>384</v>
      </c>
      <c r="G72">
        <v>20666</v>
      </c>
    </row>
    <row r="73" spans="1:7" x14ac:dyDescent="0.25">
      <c r="A73">
        <v>72</v>
      </c>
      <c r="B73">
        <v>16000</v>
      </c>
      <c r="C73">
        <v>-27460</v>
      </c>
      <c r="D73">
        <v>-27100</v>
      </c>
      <c r="E73">
        <v>10</v>
      </c>
      <c r="F73">
        <v>360</v>
      </c>
      <c r="G73">
        <v>20682</v>
      </c>
    </row>
    <row r="74" spans="1:7" x14ac:dyDescent="0.25">
      <c r="A74">
        <v>73</v>
      </c>
      <c r="B74">
        <v>16000</v>
      </c>
      <c r="C74">
        <v>-27764</v>
      </c>
      <c r="D74">
        <v>-27460</v>
      </c>
      <c r="E74">
        <v>10</v>
      </c>
      <c r="F74">
        <v>304</v>
      </c>
      <c r="G74">
        <v>20696</v>
      </c>
    </row>
    <row r="75" spans="1:7" x14ac:dyDescent="0.25">
      <c r="A75">
        <v>74</v>
      </c>
      <c r="B75">
        <v>16000</v>
      </c>
      <c r="C75">
        <v>-28028</v>
      </c>
      <c r="D75">
        <v>-27764</v>
      </c>
      <c r="E75">
        <v>10</v>
      </c>
      <c r="F75">
        <v>264</v>
      </c>
      <c r="G75">
        <v>20710</v>
      </c>
    </row>
    <row r="76" spans="1:7" x14ac:dyDescent="0.25">
      <c r="A76">
        <v>75</v>
      </c>
      <c r="B76">
        <v>16000</v>
      </c>
      <c r="C76">
        <v>-28276</v>
      </c>
      <c r="D76">
        <v>-28028</v>
      </c>
      <c r="E76">
        <v>10</v>
      </c>
      <c r="F76">
        <v>248</v>
      </c>
      <c r="G76">
        <v>20724</v>
      </c>
    </row>
    <row r="77" spans="1:7" x14ac:dyDescent="0.25">
      <c r="A77">
        <v>76</v>
      </c>
      <c r="B77">
        <v>16000</v>
      </c>
      <c r="C77">
        <v>-28496</v>
      </c>
      <c r="D77">
        <v>-28276</v>
      </c>
      <c r="E77">
        <v>11</v>
      </c>
      <c r="F77">
        <v>220</v>
      </c>
      <c r="G77">
        <v>20738</v>
      </c>
    </row>
    <row r="78" spans="1:7" x14ac:dyDescent="0.25">
      <c r="A78">
        <v>77</v>
      </c>
      <c r="B78">
        <v>16000</v>
      </c>
      <c r="C78">
        <v>-28704</v>
      </c>
      <c r="D78">
        <v>-28496</v>
      </c>
      <c r="E78">
        <v>10</v>
      </c>
      <c r="F78">
        <v>208</v>
      </c>
      <c r="G78">
        <v>20752</v>
      </c>
    </row>
    <row r="79" spans="1:7" x14ac:dyDescent="0.25">
      <c r="A79">
        <v>78</v>
      </c>
      <c r="B79">
        <v>16000</v>
      </c>
      <c r="C79">
        <v>-28912</v>
      </c>
      <c r="D79">
        <v>-28704</v>
      </c>
      <c r="E79">
        <v>11</v>
      </c>
      <c r="F79">
        <v>208</v>
      </c>
      <c r="G79">
        <v>20768</v>
      </c>
    </row>
    <row r="80" spans="1:7" x14ac:dyDescent="0.25">
      <c r="A80">
        <v>79</v>
      </c>
      <c r="B80">
        <v>16000</v>
      </c>
      <c r="C80">
        <v>-29104</v>
      </c>
      <c r="D80">
        <v>-28912</v>
      </c>
      <c r="E80">
        <v>10</v>
      </c>
      <c r="F80">
        <v>192</v>
      </c>
      <c r="G80">
        <v>20784</v>
      </c>
    </row>
    <row r="81" spans="1:7" x14ac:dyDescent="0.25">
      <c r="A81">
        <v>80</v>
      </c>
      <c r="B81">
        <v>16000</v>
      </c>
      <c r="C81">
        <v>-29256</v>
      </c>
      <c r="D81">
        <v>-29104</v>
      </c>
      <c r="E81">
        <v>11</v>
      </c>
      <c r="F81">
        <v>152</v>
      </c>
      <c r="G81">
        <v>20802</v>
      </c>
    </row>
    <row r="82" spans="1:7" x14ac:dyDescent="0.25">
      <c r="A82">
        <v>81</v>
      </c>
      <c r="B82">
        <v>16000</v>
      </c>
      <c r="C82">
        <v>-29368</v>
      </c>
      <c r="D82">
        <v>-29256</v>
      </c>
      <c r="E82">
        <v>10</v>
      </c>
      <c r="F82">
        <v>112</v>
      </c>
      <c r="G82">
        <v>20816</v>
      </c>
    </row>
    <row r="83" spans="1:7" x14ac:dyDescent="0.25">
      <c r="A83">
        <v>82</v>
      </c>
      <c r="B83">
        <v>16000</v>
      </c>
      <c r="C83">
        <v>-29476</v>
      </c>
      <c r="D83">
        <v>-29368</v>
      </c>
      <c r="E83">
        <v>13</v>
      </c>
      <c r="F83">
        <v>108</v>
      </c>
      <c r="G83">
        <v>20834</v>
      </c>
    </row>
    <row r="84" spans="1:7" x14ac:dyDescent="0.25">
      <c r="A84">
        <v>83</v>
      </c>
      <c r="B84">
        <v>16000</v>
      </c>
      <c r="C84">
        <v>-29544</v>
      </c>
      <c r="D84">
        <v>-29476</v>
      </c>
      <c r="E84">
        <v>11</v>
      </c>
      <c r="F84">
        <v>68</v>
      </c>
      <c r="G84">
        <v>20850</v>
      </c>
    </row>
    <row r="85" spans="1:7" x14ac:dyDescent="0.25">
      <c r="A85">
        <v>84</v>
      </c>
      <c r="B85">
        <v>16000</v>
      </c>
      <c r="C85">
        <v>-29600</v>
      </c>
      <c r="D85">
        <v>-29544</v>
      </c>
      <c r="E85">
        <v>20</v>
      </c>
      <c r="F85">
        <v>56</v>
      </c>
      <c r="G85">
        <v>20876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7DEC2-4112-4991-9450-D02BCBF25ABB}">
  <dimension ref="A1:G84"/>
  <sheetViews>
    <sheetView workbookViewId="0">
      <selection activeCell="J27" sqref="J27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15000</v>
      </c>
      <c r="C2">
        <v>-216</v>
      </c>
      <c r="D2">
        <v>-204</v>
      </c>
      <c r="E2">
        <v>10</v>
      </c>
      <c r="F2">
        <v>12</v>
      </c>
      <c r="G2">
        <v>14792</v>
      </c>
    </row>
    <row r="3" spans="1:7" x14ac:dyDescent="0.25">
      <c r="A3">
        <v>2</v>
      </c>
      <c r="B3">
        <v>15000</v>
      </c>
      <c r="C3">
        <v>-300</v>
      </c>
      <c r="D3">
        <v>-216</v>
      </c>
      <c r="E3">
        <v>11</v>
      </c>
      <c r="F3">
        <v>84</v>
      </c>
      <c r="G3">
        <v>14808</v>
      </c>
    </row>
    <row r="4" spans="1:7" x14ac:dyDescent="0.25">
      <c r="A4">
        <v>3</v>
      </c>
      <c r="B4">
        <v>15000</v>
      </c>
      <c r="C4">
        <v>-436</v>
      </c>
      <c r="D4">
        <v>-300</v>
      </c>
      <c r="E4">
        <v>10</v>
      </c>
      <c r="F4">
        <v>136</v>
      </c>
      <c r="G4">
        <v>14822</v>
      </c>
    </row>
    <row r="5" spans="1:7" x14ac:dyDescent="0.25">
      <c r="A5">
        <v>4</v>
      </c>
      <c r="B5">
        <v>15000</v>
      </c>
      <c r="C5">
        <v>-672</v>
      </c>
      <c r="D5">
        <v>-436</v>
      </c>
      <c r="E5">
        <v>11</v>
      </c>
      <c r="F5">
        <v>236</v>
      </c>
      <c r="G5">
        <v>14838</v>
      </c>
    </row>
    <row r="6" spans="1:7" x14ac:dyDescent="0.25">
      <c r="A6">
        <v>5</v>
      </c>
      <c r="B6">
        <v>15000</v>
      </c>
      <c r="C6">
        <v>-920</v>
      </c>
      <c r="D6">
        <v>-672</v>
      </c>
      <c r="E6">
        <v>11</v>
      </c>
      <c r="F6">
        <v>248</v>
      </c>
      <c r="G6">
        <v>14852</v>
      </c>
    </row>
    <row r="7" spans="1:7" x14ac:dyDescent="0.25">
      <c r="A7">
        <v>6</v>
      </c>
      <c r="B7">
        <v>15000</v>
      </c>
      <c r="C7">
        <v>-1196</v>
      </c>
      <c r="D7">
        <v>-920</v>
      </c>
      <c r="E7">
        <v>10</v>
      </c>
      <c r="F7">
        <v>276</v>
      </c>
      <c r="G7">
        <v>14866</v>
      </c>
    </row>
    <row r="8" spans="1:7" x14ac:dyDescent="0.25">
      <c r="A8">
        <v>7</v>
      </c>
      <c r="B8">
        <v>15000</v>
      </c>
      <c r="C8">
        <v>-1500</v>
      </c>
      <c r="D8">
        <v>-1196</v>
      </c>
      <c r="E8">
        <v>10</v>
      </c>
      <c r="F8">
        <v>304</v>
      </c>
      <c r="G8">
        <v>14880</v>
      </c>
    </row>
    <row r="9" spans="1:7" x14ac:dyDescent="0.25">
      <c r="A9">
        <v>8</v>
      </c>
      <c r="B9">
        <v>15000</v>
      </c>
      <c r="C9">
        <v>-1844</v>
      </c>
      <c r="D9">
        <v>-1500</v>
      </c>
      <c r="E9">
        <v>11</v>
      </c>
      <c r="F9">
        <v>344</v>
      </c>
      <c r="G9">
        <v>14896</v>
      </c>
    </row>
    <row r="10" spans="1:7" x14ac:dyDescent="0.25">
      <c r="A10">
        <v>9</v>
      </c>
      <c r="B10">
        <v>15000</v>
      </c>
      <c r="C10">
        <v>-2204</v>
      </c>
      <c r="D10">
        <v>-1844</v>
      </c>
      <c r="E10">
        <v>11</v>
      </c>
      <c r="F10">
        <v>360</v>
      </c>
      <c r="G10">
        <v>14912</v>
      </c>
    </row>
    <row r="11" spans="1:7" x14ac:dyDescent="0.25">
      <c r="A11">
        <v>10</v>
      </c>
      <c r="B11">
        <v>15000</v>
      </c>
      <c r="C11">
        <v>-2548</v>
      </c>
      <c r="D11">
        <v>-2204</v>
      </c>
      <c r="E11">
        <v>11</v>
      </c>
      <c r="F11">
        <v>344</v>
      </c>
      <c r="G11">
        <v>14926</v>
      </c>
    </row>
    <row r="12" spans="1:7" x14ac:dyDescent="0.25">
      <c r="A12">
        <v>11</v>
      </c>
      <c r="B12">
        <v>15000</v>
      </c>
      <c r="C12">
        <v>-2880</v>
      </c>
      <c r="D12">
        <v>-2548</v>
      </c>
      <c r="E12">
        <v>10</v>
      </c>
      <c r="F12">
        <v>332</v>
      </c>
      <c r="G12">
        <v>14940</v>
      </c>
    </row>
    <row r="13" spans="1:7" x14ac:dyDescent="0.25">
      <c r="A13">
        <v>12</v>
      </c>
      <c r="B13">
        <v>15000</v>
      </c>
      <c r="C13">
        <v>-3240</v>
      </c>
      <c r="D13">
        <v>-2880</v>
      </c>
      <c r="E13">
        <v>11</v>
      </c>
      <c r="F13">
        <v>360</v>
      </c>
      <c r="G13">
        <v>14954</v>
      </c>
    </row>
    <row r="14" spans="1:7" x14ac:dyDescent="0.25">
      <c r="A14">
        <v>13</v>
      </c>
      <c r="B14">
        <v>15000</v>
      </c>
      <c r="C14">
        <v>-3572</v>
      </c>
      <c r="D14">
        <v>-3240</v>
      </c>
      <c r="E14">
        <v>11</v>
      </c>
      <c r="F14">
        <v>332</v>
      </c>
      <c r="G14">
        <v>14968</v>
      </c>
    </row>
    <row r="15" spans="1:7" x14ac:dyDescent="0.25">
      <c r="A15">
        <v>14</v>
      </c>
      <c r="B15">
        <v>15000</v>
      </c>
      <c r="C15">
        <v>-3932</v>
      </c>
      <c r="D15">
        <v>-3572</v>
      </c>
      <c r="E15">
        <v>10</v>
      </c>
      <c r="F15">
        <v>360</v>
      </c>
      <c r="G15">
        <v>14982</v>
      </c>
    </row>
    <row r="16" spans="1:7" x14ac:dyDescent="0.25">
      <c r="A16">
        <v>15</v>
      </c>
      <c r="B16">
        <v>15000</v>
      </c>
      <c r="C16">
        <v>-4316</v>
      </c>
      <c r="D16">
        <v>-3932</v>
      </c>
      <c r="E16">
        <v>11</v>
      </c>
      <c r="F16">
        <v>384</v>
      </c>
      <c r="G16">
        <v>14998</v>
      </c>
    </row>
    <row r="17" spans="1:7" x14ac:dyDescent="0.25">
      <c r="A17">
        <v>16</v>
      </c>
      <c r="B17">
        <v>15000</v>
      </c>
      <c r="C17">
        <v>-4732</v>
      </c>
      <c r="D17">
        <v>-4316</v>
      </c>
      <c r="E17">
        <v>10</v>
      </c>
      <c r="F17">
        <v>416</v>
      </c>
      <c r="G17">
        <v>15014</v>
      </c>
    </row>
    <row r="18" spans="1:7" x14ac:dyDescent="0.25">
      <c r="A18">
        <v>17</v>
      </c>
      <c r="B18">
        <v>15000</v>
      </c>
      <c r="C18">
        <v>-5120</v>
      </c>
      <c r="D18">
        <v>-4732</v>
      </c>
      <c r="E18">
        <v>10</v>
      </c>
      <c r="F18">
        <v>388</v>
      </c>
      <c r="G18">
        <v>15030</v>
      </c>
    </row>
    <row r="19" spans="1:7" x14ac:dyDescent="0.25">
      <c r="A19">
        <v>18</v>
      </c>
      <c r="B19">
        <v>15000</v>
      </c>
      <c r="C19">
        <v>-5492</v>
      </c>
      <c r="D19">
        <v>-5120</v>
      </c>
      <c r="E19">
        <v>10</v>
      </c>
      <c r="F19">
        <v>372</v>
      </c>
      <c r="G19">
        <v>15044</v>
      </c>
    </row>
    <row r="20" spans="1:7" x14ac:dyDescent="0.25">
      <c r="A20">
        <v>19</v>
      </c>
      <c r="B20">
        <v>15000</v>
      </c>
      <c r="C20">
        <v>-5836</v>
      </c>
      <c r="D20">
        <v>-5492</v>
      </c>
      <c r="E20">
        <v>10</v>
      </c>
      <c r="F20">
        <v>344</v>
      </c>
      <c r="G20">
        <v>15058</v>
      </c>
    </row>
    <row r="21" spans="1:7" x14ac:dyDescent="0.25">
      <c r="A21">
        <v>20</v>
      </c>
      <c r="B21">
        <v>15000</v>
      </c>
      <c r="C21">
        <v>-6196</v>
      </c>
      <c r="D21">
        <v>-5836</v>
      </c>
      <c r="E21">
        <v>11</v>
      </c>
      <c r="F21">
        <v>360</v>
      </c>
      <c r="G21">
        <v>15072</v>
      </c>
    </row>
    <row r="22" spans="1:7" x14ac:dyDescent="0.25">
      <c r="A22">
        <v>21</v>
      </c>
      <c r="B22">
        <v>15000</v>
      </c>
      <c r="C22">
        <v>-6540</v>
      </c>
      <c r="D22">
        <v>-6196</v>
      </c>
      <c r="E22">
        <v>10</v>
      </c>
      <c r="F22">
        <v>344</v>
      </c>
      <c r="G22">
        <v>15086</v>
      </c>
    </row>
    <row r="23" spans="1:7" x14ac:dyDescent="0.25">
      <c r="A23">
        <v>22</v>
      </c>
      <c r="B23">
        <v>15000</v>
      </c>
      <c r="C23">
        <v>-6884</v>
      </c>
      <c r="D23">
        <v>-6540</v>
      </c>
      <c r="E23">
        <v>11</v>
      </c>
      <c r="F23">
        <v>344</v>
      </c>
      <c r="G23">
        <v>15100</v>
      </c>
    </row>
    <row r="24" spans="1:7" x14ac:dyDescent="0.25">
      <c r="A24">
        <v>23</v>
      </c>
      <c r="B24">
        <v>15000</v>
      </c>
      <c r="C24">
        <v>-7288</v>
      </c>
      <c r="D24">
        <v>-6884</v>
      </c>
      <c r="E24">
        <v>11</v>
      </c>
      <c r="F24">
        <v>404</v>
      </c>
      <c r="G24">
        <v>15116</v>
      </c>
    </row>
    <row r="25" spans="1:7" x14ac:dyDescent="0.25">
      <c r="A25">
        <v>24</v>
      </c>
      <c r="B25">
        <v>15000</v>
      </c>
      <c r="C25">
        <v>-7716</v>
      </c>
      <c r="D25">
        <v>-7288</v>
      </c>
      <c r="E25">
        <v>11</v>
      </c>
      <c r="F25">
        <v>428</v>
      </c>
      <c r="G25">
        <v>15132</v>
      </c>
    </row>
    <row r="26" spans="1:7" x14ac:dyDescent="0.25">
      <c r="A26">
        <v>25</v>
      </c>
      <c r="B26">
        <v>15000</v>
      </c>
      <c r="C26">
        <v>-8100</v>
      </c>
      <c r="D26">
        <v>-7716</v>
      </c>
      <c r="E26">
        <v>11</v>
      </c>
      <c r="F26">
        <v>384</v>
      </c>
      <c r="G26">
        <v>15148</v>
      </c>
    </row>
    <row r="27" spans="1:7" x14ac:dyDescent="0.25">
      <c r="A27">
        <v>26</v>
      </c>
      <c r="B27">
        <v>15000</v>
      </c>
      <c r="C27">
        <v>-8516</v>
      </c>
      <c r="D27">
        <v>-8100</v>
      </c>
      <c r="E27">
        <v>11</v>
      </c>
      <c r="F27">
        <v>416</v>
      </c>
      <c r="G27">
        <v>15164</v>
      </c>
    </row>
    <row r="28" spans="1:7" x14ac:dyDescent="0.25">
      <c r="A28">
        <v>27</v>
      </c>
      <c r="B28">
        <v>15000</v>
      </c>
      <c r="C28">
        <v>-8916</v>
      </c>
      <c r="D28">
        <v>-8516</v>
      </c>
      <c r="E28">
        <v>10</v>
      </c>
      <c r="F28">
        <v>400</v>
      </c>
      <c r="G28">
        <v>15180</v>
      </c>
    </row>
    <row r="29" spans="1:7" x14ac:dyDescent="0.25">
      <c r="A29">
        <v>28</v>
      </c>
      <c r="B29">
        <v>15000</v>
      </c>
      <c r="C29">
        <v>-9316</v>
      </c>
      <c r="D29">
        <v>-8916</v>
      </c>
      <c r="E29">
        <v>11</v>
      </c>
      <c r="F29">
        <v>400</v>
      </c>
      <c r="G29">
        <v>15196</v>
      </c>
    </row>
    <row r="30" spans="1:7" x14ac:dyDescent="0.25">
      <c r="A30">
        <v>29</v>
      </c>
      <c r="B30">
        <v>15000</v>
      </c>
      <c r="C30">
        <v>-9676</v>
      </c>
      <c r="D30">
        <v>-9316</v>
      </c>
      <c r="E30">
        <v>10</v>
      </c>
      <c r="F30">
        <v>360</v>
      </c>
      <c r="G30">
        <v>15210</v>
      </c>
    </row>
    <row r="31" spans="1:7" x14ac:dyDescent="0.25">
      <c r="A31">
        <v>30</v>
      </c>
      <c r="B31">
        <v>15000</v>
      </c>
      <c r="C31">
        <v>-10104</v>
      </c>
      <c r="D31">
        <v>-9676</v>
      </c>
      <c r="E31">
        <v>11</v>
      </c>
      <c r="F31">
        <v>428</v>
      </c>
      <c r="G31">
        <v>15226</v>
      </c>
    </row>
    <row r="32" spans="1:7" x14ac:dyDescent="0.25">
      <c r="A32">
        <v>31</v>
      </c>
      <c r="B32">
        <v>15000</v>
      </c>
      <c r="C32">
        <v>-10464</v>
      </c>
      <c r="D32">
        <v>-10104</v>
      </c>
      <c r="E32">
        <v>10</v>
      </c>
      <c r="F32">
        <v>360</v>
      </c>
      <c r="G32">
        <v>15240</v>
      </c>
    </row>
    <row r="33" spans="1:7" x14ac:dyDescent="0.25">
      <c r="A33">
        <v>32</v>
      </c>
      <c r="B33">
        <v>15000</v>
      </c>
      <c r="C33">
        <v>-10808</v>
      </c>
      <c r="D33">
        <v>-10464</v>
      </c>
      <c r="E33">
        <v>11</v>
      </c>
      <c r="F33">
        <v>344</v>
      </c>
      <c r="G33">
        <v>15254</v>
      </c>
    </row>
    <row r="34" spans="1:7" x14ac:dyDescent="0.25">
      <c r="A34">
        <v>33</v>
      </c>
      <c r="B34">
        <v>15000</v>
      </c>
      <c r="C34">
        <v>-11180</v>
      </c>
      <c r="D34">
        <v>-10808</v>
      </c>
      <c r="E34">
        <v>11</v>
      </c>
      <c r="F34">
        <v>372</v>
      </c>
      <c r="G34">
        <v>15268</v>
      </c>
    </row>
    <row r="35" spans="1:7" x14ac:dyDescent="0.25">
      <c r="A35">
        <v>34</v>
      </c>
      <c r="B35">
        <v>15000</v>
      </c>
      <c r="C35">
        <v>-11580</v>
      </c>
      <c r="D35">
        <v>-11180</v>
      </c>
      <c r="E35">
        <v>11</v>
      </c>
      <c r="F35">
        <v>400</v>
      </c>
      <c r="G35">
        <v>15284</v>
      </c>
    </row>
    <row r="36" spans="1:7" x14ac:dyDescent="0.25">
      <c r="A36">
        <v>35</v>
      </c>
      <c r="B36">
        <v>15000</v>
      </c>
      <c r="C36">
        <v>-11996</v>
      </c>
      <c r="D36">
        <v>-11580</v>
      </c>
      <c r="E36">
        <v>11</v>
      </c>
      <c r="F36">
        <v>416</v>
      </c>
      <c r="G36">
        <v>15300</v>
      </c>
    </row>
    <row r="37" spans="1:7" x14ac:dyDescent="0.25">
      <c r="A37">
        <v>36</v>
      </c>
      <c r="B37">
        <v>15000</v>
      </c>
      <c r="C37">
        <v>-12424</v>
      </c>
      <c r="D37">
        <v>-11996</v>
      </c>
      <c r="E37">
        <v>10</v>
      </c>
      <c r="F37">
        <v>428</v>
      </c>
      <c r="G37">
        <v>15316</v>
      </c>
    </row>
    <row r="38" spans="1:7" x14ac:dyDescent="0.25">
      <c r="A38">
        <v>37</v>
      </c>
      <c r="B38">
        <v>15000</v>
      </c>
      <c r="C38">
        <v>-12824</v>
      </c>
      <c r="D38">
        <v>-12424</v>
      </c>
      <c r="E38">
        <v>11</v>
      </c>
      <c r="F38">
        <v>400</v>
      </c>
      <c r="G38">
        <v>15332</v>
      </c>
    </row>
    <row r="39" spans="1:7" x14ac:dyDescent="0.25">
      <c r="A39">
        <v>38</v>
      </c>
      <c r="B39">
        <v>15000</v>
      </c>
      <c r="C39">
        <v>-13236</v>
      </c>
      <c r="D39">
        <v>-12824</v>
      </c>
      <c r="E39">
        <v>11</v>
      </c>
      <c r="F39">
        <v>412</v>
      </c>
      <c r="G39">
        <v>15348</v>
      </c>
    </row>
    <row r="40" spans="1:7" x14ac:dyDescent="0.25">
      <c r="A40">
        <v>39</v>
      </c>
      <c r="B40">
        <v>15000</v>
      </c>
      <c r="C40">
        <v>-13664</v>
      </c>
      <c r="D40">
        <v>-13236</v>
      </c>
      <c r="E40">
        <v>10</v>
      </c>
      <c r="F40">
        <v>428</v>
      </c>
      <c r="G40">
        <v>15364</v>
      </c>
    </row>
    <row r="41" spans="1:7" x14ac:dyDescent="0.25">
      <c r="A41">
        <v>40</v>
      </c>
      <c r="B41">
        <v>15000</v>
      </c>
      <c r="C41">
        <v>-14080</v>
      </c>
      <c r="D41">
        <v>-13664</v>
      </c>
      <c r="E41">
        <v>11</v>
      </c>
      <c r="F41">
        <v>416</v>
      </c>
      <c r="G41">
        <v>15380</v>
      </c>
    </row>
    <row r="42" spans="1:7" x14ac:dyDescent="0.25">
      <c r="A42">
        <v>41</v>
      </c>
      <c r="B42">
        <v>15000</v>
      </c>
      <c r="C42">
        <v>-14520</v>
      </c>
      <c r="D42">
        <v>-14080</v>
      </c>
      <c r="E42">
        <v>10</v>
      </c>
      <c r="F42">
        <v>440</v>
      </c>
      <c r="G42">
        <v>15396</v>
      </c>
    </row>
    <row r="43" spans="1:7" x14ac:dyDescent="0.25">
      <c r="A43">
        <v>42</v>
      </c>
      <c r="B43">
        <v>15000</v>
      </c>
      <c r="C43">
        <v>-14952</v>
      </c>
      <c r="D43">
        <v>-14520</v>
      </c>
      <c r="E43">
        <v>11</v>
      </c>
      <c r="F43">
        <v>432</v>
      </c>
      <c r="G43">
        <v>15412</v>
      </c>
    </row>
    <row r="44" spans="1:7" x14ac:dyDescent="0.25">
      <c r="A44">
        <v>43</v>
      </c>
      <c r="B44">
        <v>15000</v>
      </c>
      <c r="C44">
        <v>-15364</v>
      </c>
      <c r="D44">
        <v>-14952</v>
      </c>
      <c r="E44">
        <v>11</v>
      </c>
      <c r="F44">
        <v>412</v>
      </c>
      <c r="G44">
        <v>15428</v>
      </c>
    </row>
    <row r="45" spans="1:7" x14ac:dyDescent="0.25">
      <c r="A45">
        <v>44</v>
      </c>
      <c r="B45">
        <v>15000</v>
      </c>
      <c r="C45">
        <v>-15780</v>
      </c>
      <c r="D45">
        <v>-15364</v>
      </c>
      <c r="E45">
        <v>11</v>
      </c>
      <c r="F45">
        <v>416</v>
      </c>
      <c r="G45">
        <v>15444</v>
      </c>
    </row>
    <row r="46" spans="1:7" x14ac:dyDescent="0.25">
      <c r="A46">
        <v>45</v>
      </c>
      <c r="B46">
        <v>15000</v>
      </c>
      <c r="C46">
        <v>-16220</v>
      </c>
      <c r="D46">
        <v>-15780</v>
      </c>
      <c r="E46">
        <v>11</v>
      </c>
      <c r="F46">
        <v>440</v>
      </c>
      <c r="G46">
        <v>15460</v>
      </c>
    </row>
    <row r="47" spans="1:7" x14ac:dyDescent="0.25">
      <c r="A47">
        <v>46</v>
      </c>
      <c r="B47">
        <v>15000</v>
      </c>
      <c r="C47">
        <v>-16608</v>
      </c>
      <c r="D47">
        <v>-16220</v>
      </c>
      <c r="E47">
        <v>11</v>
      </c>
      <c r="F47">
        <v>388</v>
      </c>
      <c r="G47">
        <v>15474</v>
      </c>
    </row>
    <row r="48" spans="1:7" x14ac:dyDescent="0.25">
      <c r="A48">
        <v>47</v>
      </c>
      <c r="B48">
        <v>15000</v>
      </c>
      <c r="C48">
        <v>-16992</v>
      </c>
      <c r="D48">
        <v>-16608</v>
      </c>
      <c r="E48">
        <v>11</v>
      </c>
      <c r="F48">
        <v>384</v>
      </c>
      <c r="G48">
        <v>15488</v>
      </c>
    </row>
    <row r="49" spans="1:7" x14ac:dyDescent="0.25">
      <c r="A49">
        <v>48</v>
      </c>
      <c r="B49">
        <v>15000</v>
      </c>
      <c r="C49">
        <v>-17380</v>
      </c>
      <c r="D49">
        <v>-16992</v>
      </c>
      <c r="E49">
        <v>10</v>
      </c>
      <c r="F49">
        <v>388</v>
      </c>
      <c r="G49">
        <v>15502</v>
      </c>
    </row>
    <row r="50" spans="1:7" x14ac:dyDescent="0.25">
      <c r="A50">
        <v>49</v>
      </c>
      <c r="B50">
        <v>15000</v>
      </c>
      <c r="C50">
        <v>-17768</v>
      </c>
      <c r="D50">
        <v>-17380</v>
      </c>
      <c r="E50">
        <v>10</v>
      </c>
      <c r="F50">
        <v>388</v>
      </c>
      <c r="G50">
        <v>15516</v>
      </c>
    </row>
    <row r="51" spans="1:7" x14ac:dyDescent="0.25">
      <c r="A51">
        <v>50</v>
      </c>
      <c r="B51">
        <v>15000</v>
      </c>
      <c r="C51">
        <v>-18236</v>
      </c>
      <c r="D51">
        <v>-17768</v>
      </c>
      <c r="E51">
        <v>10</v>
      </c>
      <c r="F51">
        <v>468</v>
      </c>
      <c r="G51">
        <v>15534</v>
      </c>
    </row>
    <row r="52" spans="1:7" x14ac:dyDescent="0.25">
      <c r="A52">
        <v>51</v>
      </c>
      <c r="B52">
        <v>15000</v>
      </c>
      <c r="C52">
        <v>-18624</v>
      </c>
      <c r="D52">
        <v>-18236</v>
      </c>
      <c r="E52">
        <v>10</v>
      </c>
      <c r="F52">
        <v>388</v>
      </c>
      <c r="G52">
        <v>15548</v>
      </c>
    </row>
    <row r="53" spans="1:7" x14ac:dyDescent="0.25">
      <c r="A53">
        <v>52</v>
      </c>
      <c r="B53">
        <v>15000</v>
      </c>
      <c r="C53">
        <v>-19092</v>
      </c>
      <c r="D53">
        <v>-18624</v>
      </c>
      <c r="E53">
        <v>10</v>
      </c>
      <c r="F53">
        <v>468</v>
      </c>
      <c r="G53">
        <v>15564</v>
      </c>
    </row>
    <row r="54" spans="1:7" x14ac:dyDescent="0.25">
      <c r="A54">
        <v>53</v>
      </c>
      <c r="B54">
        <v>15000</v>
      </c>
      <c r="C54">
        <v>-19548</v>
      </c>
      <c r="D54">
        <v>-19092</v>
      </c>
      <c r="E54">
        <v>10</v>
      </c>
      <c r="F54">
        <v>456</v>
      </c>
      <c r="G54">
        <v>15580</v>
      </c>
    </row>
    <row r="55" spans="1:7" x14ac:dyDescent="0.25">
      <c r="A55">
        <v>54</v>
      </c>
      <c r="B55">
        <v>15000</v>
      </c>
      <c r="C55">
        <v>-19976</v>
      </c>
      <c r="D55">
        <v>-19548</v>
      </c>
      <c r="E55">
        <v>11</v>
      </c>
      <c r="F55">
        <v>428</v>
      </c>
      <c r="G55">
        <v>15596</v>
      </c>
    </row>
    <row r="56" spans="1:7" x14ac:dyDescent="0.25">
      <c r="A56">
        <v>55</v>
      </c>
      <c r="B56">
        <v>15000</v>
      </c>
      <c r="C56">
        <v>-20420</v>
      </c>
      <c r="D56">
        <v>-19976</v>
      </c>
      <c r="E56">
        <v>10</v>
      </c>
      <c r="F56">
        <v>444</v>
      </c>
      <c r="G56">
        <v>15612</v>
      </c>
    </row>
    <row r="57" spans="1:7" x14ac:dyDescent="0.25">
      <c r="A57">
        <v>56</v>
      </c>
      <c r="B57">
        <v>15000</v>
      </c>
      <c r="C57">
        <v>-20860</v>
      </c>
      <c r="D57">
        <v>-20420</v>
      </c>
      <c r="E57">
        <v>10</v>
      </c>
      <c r="F57">
        <v>440</v>
      </c>
      <c r="G57">
        <v>15628</v>
      </c>
    </row>
    <row r="58" spans="1:7" x14ac:dyDescent="0.25">
      <c r="A58">
        <v>57</v>
      </c>
      <c r="B58">
        <v>15000</v>
      </c>
      <c r="C58">
        <v>-21276</v>
      </c>
      <c r="D58">
        <v>-20860</v>
      </c>
      <c r="E58">
        <v>11</v>
      </c>
      <c r="F58">
        <v>416</v>
      </c>
      <c r="G58">
        <v>15642</v>
      </c>
    </row>
    <row r="59" spans="1:7" x14ac:dyDescent="0.25">
      <c r="A59">
        <v>58</v>
      </c>
      <c r="B59">
        <v>15000</v>
      </c>
      <c r="C59">
        <v>-21648</v>
      </c>
      <c r="D59">
        <v>-21276</v>
      </c>
      <c r="E59">
        <v>10</v>
      </c>
      <c r="F59">
        <v>372</v>
      </c>
      <c r="G59">
        <v>15656</v>
      </c>
    </row>
    <row r="60" spans="1:7" x14ac:dyDescent="0.25">
      <c r="A60">
        <v>59</v>
      </c>
      <c r="B60">
        <v>15000</v>
      </c>
      <c r="C60">
        <v>-22032</v>
      </c>
      <c r="D60">
        <v>-21648</v>
      </c>
      <c r="E60">
        <v>11</v>
      </c>
      <c r="F60">
        <v>384</v>
      </c>
      <c r="G60">
        <v>15670</v>
      </c>
    </row>
    <row r="61" spans="1:7" x14ac:dyDescent="0.25">
      <c r="A61">
        <v>60</v>
      </c>
      <c r="B61">
        <v>15000</v>
      </c>
      <c r="C61">
        <v>-22420</v>
      </c>
      <c r="D61">
        <v>-22032</v>
      </c>
      <c r="E61">
        <v>11</v>
      </c>
      <c r="F61">
        <v>388</v>
      </c>
      <c r="G61">
        <v>15684</v>
      </c>
    </row>
    <row r="62" spans="1:7" x14ac:dyDescent="0.25">
      <c r="A62">
        <v>61</v>
      </c>
      <c r="B62">
        <v>15000</v>
      </c>
      <c r="C62">
        <v>-22876</v>
      </c>
      <c r="D62">
        <v>-22420</v>
      </c>
      <c r="E62">
        <v>11</v>
      </c>
      <c r="F62">
        <v>456</v>
      </c>
      <c r="G62">
        <v>15700</v>
      </c>
    </row>
    <row r="63" spans="1:7" x14ac:dyDescent="0.25">
      <c r="A63">
        <v>62</v>
      </c>
      <c r="B63">
        <v>15000</v>
      </c>
      <c r="C63">
        <v>-23320</v>
      </c>
      <c r="D63">
        <v>-22876</v>
      </c>
      <c r="E63">
        <v>11</v>
      </c>
      <c r="F63">
        <v>444</v>
      </c>
      <c r="G63">
        <v>15716</v>
      </c>
    </row>
    <row r="64" spans="1:7" x14ac:dyDescent="0.25">
      <c r="A64">
        <v>63</v>
      </c>
      <c r="B64">
        <v>15000</v>
      </c>
      <c r="C64">
        <v>-23760</v>
      </c>
      <c r="D64">
        <v>-23320</v>
      </c>
      <c r="E64">
        <v>10</v>
      </c>
      <c r="F64">
        <v>440</v>
      </c>
      <c r="G64">
        <v>15732</v>
      </c>
    </row>
    <row r="65" spans="1:7" x14ac:dyDescent="0.25">
      <c r="A65">
        <v>64</v>
      </c>
      <c r="B65">
        <v>15000</v>
      </c>
      <c r="C65">
        <v>-24228</v>
      </c>
      <c r="D65">
        <v>-23760</v>
      </c>
      <c r="E65">
        <v>11</v>
      </c>
      <c r="F65">
        <v>468</v>
      </c>
      <c r="G65">
        <v>15748</v>
      </c>
    </row>
    <row r="66" spans="1:7" x14ac:dyDescent="0.25">
      <c r="A66">
        <v>65</v>
      </c>
      <c r="B66">
        <v>15000</v>
      </c>
      <c r="C66">
        <v>-24644</v>
      </c>
      <c r="D66">
        <v>-24228</v>
      </c>
      <c r="E66">
        <v>11</v>
      </c>
      <c r="F66">
        <v>416</v>
      </c>
      <c r="G66">
        <v>15764</v>
      </c>
    </row>
    <row r="67" spans="1:7" x14ac:dyDescent="0.25">
      <c r="A67">
        <v>66</v>
      </c>
      <c r="B67">
        <v>15000</v>
      </c>
      <c r="C67">
        <v>-25072</v>
      </c>
      <c r="D67">
        <v>-24644</v>
      </c>
      <c r="E67">
        <v>11</v>
      </c>
      <c r="F67">
        <v>428</v>
      </c>
      <c r="G67">
        <v>15780</v>
      </c>
    </row>
    <row r="68" spans="1:7" x14ac:dyDescent="0.25">
      <c r="A68">
        <v>67</v>
      </c>
      <c r="B68">
        <v>15000</v>
      </c>
      <c r="C68">
        <v>-25500</v>
      </c>
      <c r="D68">
        <v>-25072</v>
      </c>
      <c r="E68">
        <v>11</v>
      </c>
      <c r="F68">
        <v>428</v>
      </c>
      <c r="G68">
        <v>15796</v>
      </c>
    </row>
    <row r="69" spans="1:7" x14ac:dyDescent="0.25">
      <c r="A69">
        <v>68</v>
      </c>
      <c r="B69">
        <v>15000</v>
      </c>
      <c r="C69">
        <v>-25916</v>
      </c>
      <c r="D69">
        <v>-25500</v>
      </c>
      <c r="E69">
        <v>10</v>
      </c>
      <c r="F69">
        <v>416</v>
      </c>
      <c r="G69">
        <v>15812</v>
      </c>
    </row>
    <row r="70" spans="1:7" x14ac:dyDescent="0.25">
      <c r="A70">
        <v>69</v>
      </c>
      <c r="B70">
        <v>15000</v>
      </c>
      <c r="C70">
        <v>-26260</v>
      </c>
      <c r="D70">
        <v>-25916</v>
      </c>
      <c r="E70">
        <v>10</v>
      </c>
      <c r="F70">
        <v>344</v>
      </c>
      <c r="G70">
        <v>15826</v>
      </c>
    </row>
    <row r="71" spans="1:7" x14ac:dyDescent="0.25">
      <c r="A71">
        <v>70</v>
      </c>
      <c r="B71">
        <v>15000</v>
      </c>
      <c r="C71">
        <v>-26576</v>
      </c>
      <c r="D71">
        <v>-26260</v>
      </c>
      <c r="E71">
        <v>11</v>
      </c>
      <c r="F71">
        <v>316</v>
      </c>
      <c r="G71">
        <v>15840</v>
      </c>
    </row>
    <row r="72" spans="1:7" x14ac:dyDescent="0.25">
      <c r="A72">
        <v>71</v>
      </c>
      <c r="B72">
        <v>15000</v>
      </c>
      <c r="C72">
        <v>-26852</v>
      </c>
      <c r="D72">
        <v>-26576</v>
      </c>
      <c r="E72">
        <v>11</v>
      </c>
      <c r="F72">
        <v>276</v>
      </c>
      <c r="G72">
        <v>15854</v>
      </c>
    </row>
    <row r="73" spans="1:7" x14ac:dyDescent="0.25">
      <c r="A73">
        <v>72</v>
      </c>
      <c r="B73">
        <v>15000</v>
      </c>
      <c r="C73">
        <v>-27128</v>
      </c>
      <c r="D73">
        <v>-26852</v>
      </c>
      <c r="E73">
        <v>11</v>
      </c>
      <c r="F73">
        <v>276</v>
      </c>
      <c r="G73">
        <v>15868</v>
      </c>
    </row>
    <row r="74" spans="1:7" x14ac:dyDescent="0.25">
      <c r="A74">
        <v>73</v>
      </c>
      <c r="B74">
        <v>15000</v>
      </c>
      <c r="C74">
        <v>-27404</v>
      </c>
      <c r="D74">
        <v>-27128</v>
      </c>
      <c r="E74">
        <v>10</v>
      </c>
      <c r="F74">
        <v>276</v>
      </c>
      <c r="G74">
        <v>15882</v>
      </c>
    </row>
    <row r="75" spans="1:7" x14ac:dyDescent="0.25">
      <c r="A75">
        <v>74</v>
      </c>
      <c r="B75">
        <v>15000</v>
      </c>
      <c r="C75">
        <v>-27668</v>
      </c>
      <c r="D75">
        <v>-27404</v>
      </c>
      <c r="E75">
        <v>10</v>
      </c>
      <c r="F75">
        <v>264</v>
      </c>
      <c r="G75">
        <v>15898</v>
      </c>
    </row>
    <row r="76" spans="1:7" x14ac:dyDescent="0.25">
      <c r="A76">
        <v>75</v>
      </c>
      <c r="B76">
        <v>15000</v>
      </c>
      <c r="C76">
        <v>-27904</v>
      </c>
      <c r="D76">
        <v>-27668</v>
      </c>
      <c r="E76">
        <v>11</v>
      </c>
      <c r="F76">
        <v>236</v>
      </c>
      <c r="G76">
        <v>15914</v>
      </c>
    </row>
    <row r="77" spans="1:7" x14ac:dyDescent="0.25">
      <c r="A77">
        <v>76</v>
      </c>
      <c r="B77">
        <v>15000</v>
      </c>
      <c r="C77">
        <v>-28136</v>
      </c>
      <c r="D77">
        <v>-27904</v>
      </c>
      <c r="E77">
        <v>10</v>
      </c>
      <c r="F77">
        <v>232</v>
      </c>
      <c r="G77">
        <v>15930</v>
      </c>
    </row>
    <row r="78" spans="1:7" x14ac:dyDescent="0.25">
      <c r="A78">
        <v>77</v>
      </c>
      <c r="B78">
        <v>15000</v>
      </c>
      <c r="C78">
        <v>-28304</v>
      </c>
      <c r="D78">
        <v>-28136</v>
      </c>
      <c r="E78">
        <v>10</v>
      </c>
      <c r="F78">
        <v>168</v>
      </c>
      <c r="G78">
        <v>15944</v>
      </c>
    </row>
    <row r="79" spans="1:7" x14ac:dyDescent="0.25">
      <c r="A79">
        <v>78</v>
      </c>
      <c r="B79">
        <v>15000</v>
      </c>
      <c r="C79">
        <v>-28440</v>
      </c>
      <c r="D79">
        <v>-28304</v>
      </c>
      <c r="E79">
        <v>10</v>
      </c>
      <c r="F79">
        <v>136</v>
      </c>
      <c r="G79">
        <v>15958</v>
      </c>
    </row>
    <row r="80" spans="1:7" x14ac:dyDescent="0.25">
      <c r="A80">
        <v>79</v>
      </c>
      <c r="B80">
        <v>15000</v>
      </c>
      <c r="C80">
        <v>-28564</v>
      </c>
      <c r="D80">
        <v>-28440</v>
      </c>
      <c r="E80">
        <v>10</v>
      </c>
      <c r="F80">
        <v>124</v>
      </c>
      <c r="G80">
        <v>15972</v>
      </c>
    </row>
    <row r="81" spans="1:7" x14ac:dyDescent="0.25">
      <c r="A81">
        <v>80</v>
      </c>
      <c r="B81">
        <v>15000</v>
      </c>
      <c r="C81">
        <v>-28688</v>
      </c>
      <c r="D81">
        <v>-28564</v>
      </c>
      <c r="E81">
        <v>11</v>
      </c>
      <c r="F81">
        <v>124</v>
      </c>
      <c r="G81">
        <v>15986</v>
      </c>
    </row>
    <row r="82" spans="1:7" x14ac:dyDescent="0.25">
      <c r="A82">
        <v>81</v>
      </c>
      <c r="B82">
        <v>15000</v>
      </c>
      <c r="C82">
        <v>-28788</v>
      </c>
      <c r="D82">
        <v>-28688</v>
      </c>
      <c r="E82">
        <v>11</v>
      </c>
      <c r="F82">
        <v>100</v>
      </c>
      <c r="G82">
        <v>16000</v>
      </c>
    </row>
    <row r="83" spans="1:7" x14ac:dyDescent="0.25">
      <c r="A83">
        <v>82</v>
      </c>
      <c r="B83">
        <v>15000</v>
      </c>
      <c r="C83">
        <v>-28856</v>
      </c>
      <c r="D83">
        <v>-28788</v>
      </c>
      <c r="E83">
        <v>11</v>
      </c>
      <c r="F83">
        <v>68</v>
      </c>
      <c r="G83">
        <v>16016</v>
      </c>
    </row>
    <row r="84" spans="1:7" x14ac:dyDescent="0.25">
      <c r="A84">
        <v>83</v>
      </c>
      <c r="B84">
        <v>15000</v>
      </c>
      <c r="C84">
        <v>-28924</v>
      </c>
      <c r="D84">
        <v>-28856</v>
      </c>
      <c r="E84">
        <v>15</v>
      </c>
      <c r="F84">
        <v>68</v>
      </c>
      <c r="G84">
        <v>16038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567C8-46DD-401A-8C19-675533388C2A}">
  <dimension ref="A1:G115"/>
  <sheetViews>
    <sheetView workbookViewId="0">
      <selection activeCell="L3" sqref="L3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30000</v>
      </c>
      <c r="C2">
        <v>32403</v>
      </c>
      <c r="D2">
        <v>32431</v>
      </c>
      <c r="E2">
        <v>10</v>
      </c>
      <c r="F2">
        <v>28</v>
      </c>
      <c r="G2">
        <v>25228</v>
      </c>
    </row>
    <row r="3" spans="1:7" x14ac:dyDescent="0.25">
      <c r="A3">
        <v>2</v>
      </c>
      <c r="B3">
        <v>30000</v>
      </c>
      <c r="C3">
        <v>32307</v>
      </c>
      <c r="D3">
        <v>32403</v>
      </c>
      <c r="E3">
        <v>10</v>
      </c>
      <c r="F3">
        <v>96</v>
      </c>
      <c r="G3">
        <v>25240</v>
      </c>
    </row>
    <row r="4" spans="1:7" x14ac:dyDescent="0.25">
      <c r="A4">
        <v>3</v>
      </c>
      <c r="B4">
        <v>30000</v>
      </c>
      <c r="C4">
        <v>32071</v>
      </c>
      <c r="D4">
        <v>32307</v>
      </c>
      <c r="E4">
        <v>11</v>
      </c>
      <c r="F4">
        <v>236</v>
      </c>
      <c r="G4">
        <v>25254</v>
      </c>
    </row>
    <row r="5" spans="1:7" x14ac:dyDescent="0.25">
      <c r="A5">
        <v>4</v>
      </c>
      <c r="B5">
        <v>30000</v>
      </c>
      <c r="C5">
        <v>31807</v>
      </c>
      <c r="D5">
        <v>32071</v>
      </c>
      <c r="E5">
        <v>10</v>
      </c>
      <c r="F5">
        <v>264</v>
      </c>
      <c r="G5">
        <v>25266</v>
      </c>
    </row>
    <row r="6" spans="1:7" x14ac:dyDescent="0.25">
      <c r="A6">
        <v>5</v>
      </c>
      <c r="B6">
        <v>30000</v>
      </c>
      <c r="C6">
        <v>31339</v>
      </c>
      <c r="D6">
        <v>31807</v>
      </c>
      <c r="E6">
        <v>12</v>
      </c>
      <c r="F6">
        <v>468</v>
      </c>
      <c r="G6">
        <v>25283</v>
      </c>
    </row>
    <row r="7" spans="1:7" x14ac:dyDescent="0.25">
      <c r="A7">
        <v>6</v>
      </c>
      <c r="B7">
        <v>30000</v>
      </c>
      <c r="C7">
        <v>30815</v>
      </c>
      <c r="D7">
        <v>31339</v>
      </c>
      <c r="E7">
        <v>11</v>
      </c>
      <c r="F7">
        <v>524</v>
      </c>
      <c r="G7">
        <v>25299</v>
      </c>
    </row>
    <row r="8" spans="1:7" x14ac:dyDescent="0.25">
      <c r="A8">
        <v>7</v>
      </c>
      <c r="B8">
        <v>30000</v>
      </c>
      <c r="C8">
        <v>30235</v>
      </c>
      <c r="D8">
        <v>30815</v>
      </c>
      <c r="E8">
        <v>10</v>
      </c>
      <c r="F8">
        <v>580</v>
      </c>
      <c r="G8">
        <v>25314</v>
      </c>
    </row>
    <row r="9" spans="1:7" x14ac:dyDescent="0.25">
      <c r="A9">
        <v>8</v>
      </c>
      <c r="B9">
        <v>30000</v>
      </c>
      <c r="C9">
        <v>29682</v>
      </c>
      <c r="D9">
        <v>30235</v>
      </c>
      <c r="E9">
        <v>11</v>
      </c>
      <c r="F9">
        <v>553</v>
      </c>
      <c r="G9">
        <v>25328</v>
      </c>
    </row>
    <row r="10" spans="1:7" x14ac:dyDescent="0.25">
      <c r="A10">
        <v>9</v>
      </c>
      <c r="B10">
        <v>30000</v>
      </c>
      <c r="C10">
        <v>29142</v>
      </c>
      <c r="D10">
        <v>29682</v>
      </c>
      <c r="E10">
        <v>11</v>
      </c>
      <c r="F10">
        <v>540</v>
      </c>
      <c r="G10">
        <v>25342</v>
      </c>
    </row>
    <row r="11" spans="1:7" x14ac:dyDescent="0.25">
      <c r="A11">
        <v>10</v>
      </c>
      <c r="B11">
        <v>30000</v>
      </c>
      <c r="C11">
        <v>28550</v>
      </c>
      <c r="D11">
        <v>29142</v>
      </c>
      <c r="E11">
        <v>11</v>
      </c>
      <c r="F11">
        <v>592</v>
      </c>
      <c r="G11">
        <v>25356</v>
      </c>
    </row>
    <row r="12" spans="1:7" x14ac:dyDescent="0.25">
      <c r="A12">
        <v>11</v>
      </c>
      <c r="B12">
        <v>30000</v>
      </c>
      <c r="C12">
        <v>27970</v>
      </c>
      <c r="D12">
        <v>28550</v>
      </c>
      <c r="E12">
        <v>11</v>
      </c>
      <c r="F12">
        <v>580</v>
      </c>
      <c r="G12">
        <v>25370</v>
      </c>
    </row>
    <row r="13" spans="1:7" x14ac:dyDescent="0.25">
      <c r="A13">
        <v>12</v>
      </c>
      <c r="B13">
        <v>30000</v>
      </c>
      <c r="C13">
        <v>27362</v>
      </c>
      <c r="D13">
        <v>27970</v>
      </c>
      <c r="E13">
        <v>11</v>
      </c>
      <c r="F13">
        <v>608</v>
      </c>
      <c r="G13">
        <v>25384</v>
      </c>
    </row>
    <row r="14" spans="1:7" x14ac:dyDescent="0.25">
      <c r="A14">
        <v>13</v>
      </c>
      <c r="B14">
        <v>30000</v>
      </c>
      <c r="C14">
        <v>26642</v>
      </c>
      <c r="D14">
        <v>27362</v>
      </c>
      <c r="E14">
        <v>12</v>
      </c>
      <c r="F14">
        <v>720</v>
      </c>
      <c r="G14">
        <v>25401</v>
      </c>
    </row>
    <row r="15" spans="1:7" x14ac:dyDescent="0.25">
      <c r="A15">
        <v>14</v>
      </c>
      <c r="B15">
        <v>30000</v>
      </c>
      <c r="C15">
        <v>25982</v>
      </c>
      <c r="D15">
        <v>26642</v>
      </c>
      <c r="E15">
        <v>11</v>
      </c>
      <c r="F15">
        <v>660</v>
      </c>
      <c r="G15">
        <v>25416</v>
      </c>
    </row>
    <row r="16" spans="1:7" x14ac:dyDescent="0.25">
      <c r="A16">
        <v>15</v>
      </c>
      <c r="B16">
        <v>30000</v>
      </c>
      <c r="C16">
        <v>25278</v>
      </c>
      <c r="D16">
        <v>25982</v>
      </c>
      <c r="E16">
        <v>10</v>
      </c>
      <c r="F16">
        <v>704</v>
      </c>
      <c r="G16">
        <v>25432</v>
      </c>
    </row>
    <row r="17" spans="1:7" x14ac:dyDescent="0.25">
      <c r="A17">
        <v>16</v>
      </c>
      <c r="B17">
        <v>30000</v>
      </c>
      <c r="C17">
        <v>24670</v>
      </c>
      <c r="D17">
        <v>25278</v>
      </c>
      <c r="E17">
        <v>10</v>
      </c>
      <c r="F17">
        <v>608</v>
      </c>
      <c r="G17">
        <v>25447</v>
      </c>
    </row>
    <row r="18" spans="1:7" x14ac:dyDescent="0.25">
      <c r="A18">
        <v>17</v>
      </c>
      <c r="B18">
        <v>30000</v>
      </c>
      <c r="C18">
        <v>24061</v>
      </c>
      <c r="D18">
        <v>24670</v>
      </c>
      <c r="E18">
        <v>10</v>
      </c>
      <c r="F18">
        <v>609</v>
      </c>
      <c r="G18">
        <v>25460</v>
      </c>
    </row>
    <row r="19" spans="1:7" x14ac:dyDescent="0.25">
      <c r="A19">
        <v>18</v>
      </c>
      <c r="B19">
        <v>30000</v>
      </c>
      <c r="C19">
        <v>23437</v>
      </c>
      <c r="D19">
        <v>24061</v>
      </c>
      <c r="E19">
        <v>11</v>
      </c>
      <c r="F19">
        <v>624</v>
      </c>
      <c r="G19">
        <v>25474</v>
      </c>
    </row>
    <row r="20" spans="1:7" x14ac:dyDescent="0.25">
      <c r="A20">
        <v>19</v>
      </c>
      <c r="B20">
        <v>30000</v>
      </c>
      <c r="C20">
        <v>22833</v>
      </c>
      <c r="D20">
        <v>23437</v>
      </c>
      <c r="E20">
        <v>11</v>
      </c>
      <c r="F20">
        <v>604</v>
      </c>
      <c r="G20">
        <v>25488</v>
      </c>
    </row>
    <row r="21" spans="1:7" x14ac:dyDescent="0.25">
      <c r="A21">
        <v>20</v>
      </c>
      <c r="B21">
        <v>30000</v>
      </c>
      <c r="C21">
        <v>22209</v>
      </c>
      <c r="D21">
        <v>22833</v>
      </c>
      <c r="E21">
        <v>11</v>
      </c>
      <c r="F21">
        <v>624</v>
      </c>
      <c r="G21">
        <v>25502</v>
      </c>
    </row>
    <row r="22" spans="1:7" x14ac:dyDescent="0.25">
      <c r="A22">
        <v>21</v>
      </c>
      <c r="B22">
        <v>30000</v>
      </c>
      <c r="C22">
        <v>21561</v>
      </c>
      <c r="D22">
        <v>22209</v>
      </c>
      <c r="E22">
        <v>11</v>
      </c>
      <c r="F22">
        <v>648</v>
      </c>
      <c r="G22">
        <v>25517</v>
      </c>
    </row>
    <row r="23" spans="1:7" x14ac:dyDescent="0.25">
      <c r="A23">
        <v>22</v>
      </c>
      <c r="B23">
        <v>30000</v>
      </c>
      <c r="C23">
        <v>20817</v>
      </c>
      <c r="D23">
        <v>21561</v>
      </c>
      <c r="E23">
        <v>12</v>
      </c>
      <c r="F23">
        <v>744</v>
      </c>
      <c r="G23">
        <v>25535</v>
      </c>
    </row>
    <row r="24" spans="1:7" x14ac:dyDescent="0.25">
      <c r="A24">
        <v>23</v>
      </c>
      <c r="B24">
        <v>30000</v>
      </c>
      <c r="C24">
        <v>20181</v>
      </c>
      <c r="D24">
        <v>20817</v>
      </c>
      <c r="E24">
        <v>10</v>
      </c>
      <c r="F24">
        <v>636</v>
      </c>
      <c r="G24">
        <v>25548</v>
      </c>
    </row>
    <row r="25" spans="1:7" x14ac:dyDescent="0.25">
      <c r="A25">
        <v>24</v>
      </c>
      <c r="B25">
        <v>30000</v>
      </c>
      <c r="C25">
        <v>19381</v>
      </c>
      <c r="D25">
        <v>20181</v>
      </c>
      <c r="E25">
        <v>11</v>
      </c>
      <c r="F25">
        <v>800</v>
      </c>
      <c r="G25">
        <v>25566</v>
      </c>
    </row>
    <row r="26" spans="1:7" x14ac:dyDescent="0.25">
      <c r="A26">
        <v>25</v>
      </c>
      <c r="B26">
        <v>30000</v>
      </c>
      <c r="C26">
        <v>18688</v>
      </c>
      <c r="D26">
        <v>19381</v>
      </c>
      <c r="E26">
        <v>11</v>
      </c>
      <c r="F26">
        <v>693</v>
      </c>
      <c r="G26">
        <v>25582</v>
      </c>
    </row>
    <row r="27" spans="1:7" x14ac:dyDescent="0.25">
      <c r="A27">
        <v>26</v>
      </c>
      <c r="B27">
        <v>30000</v>
      </c>
      <c r="C27">
        <v>18012</v>
      </c>
      <c r="D27">
        <v>18688</v>
      </c>
      <c r="E27">
        <v>10</v>
      </c>
      <c r="F27">
        <v>676</v>
      </c>
      <c r="G27">
        <v>25598</v>
      </c>
    </row>
    <row r="28" spans="1:7" x14ac:dyDescent="0.25">
      <c r="A28">
        <v>27</v>
      </c>
      <c r="B28">
        <v>30000</v>
      </c>
      <c r="C28">
        <v>17308</v>
      </c>
      <c r="D28">
        <v>18012</v>
      </c>
      <c r="E28">
        <v>10</v>
      </c>
      <c r="F28">
        <v>704</v>
      </c>
      <c r="G28">
        <v>25614</v>
      </c>
    </row>
    <row r="29" spans="1:7" x14ac:dyDescent="0.25">
      <c r="A29">
        <v>28</v>
      </c>
      <c r="B29">
        <v>30000</v>
      </c>
      <c r="C29">
        <v>16604</v>
      </c>
      <c r="D29">
        <v>17308</v>
      </c>
      <c r="E29">
        <v>10</v>
      </c>
      <c r="F29">
        <v>704</v>
      </c>
      <c r="G29">
        <v>25630</v>
      </c>
    </row>
    <row r="30" spans="1:7" x14ac:dyDescent="0.25">
      <c r="A30">
        <v>29</v>
      </c>
      <c r="B30">
        <v>30000</v>
      </c>
      <c r="C30">
        <v>15900</v>
      </c>
      <c r="D30">
        <v>16604</v>
      </c>
      <c r="E30">
        <v>11</v>
      </c>
      <c r="F30">
        <v>704</v>
      </c>
      <c r="G30">
        <v>25646</v>
      </c>
    </row>
    <row r="31" spans="1:7" x14ac:dyDescent="0.25">
      <c r="A31">
        <v>30</v>
      </c>
      <c r="B31">
        <v>30000</v>
      </c>
      <c r="C31">
        <v>15276</v>
      </c>
      <c r="D31">
        <v>15900</v>
      </c>
      <c r="E31">
        <v>11</v>
      </c>
      <c r="F31">
        <v>624</v>
      </c>
      <c r="G31">
        <v>25660</v>
      </c>
    </row>
    <row r="32" spans="1:7" x14ac:dyDescent="0.25">
      <c r="A32">
        <v>31</v>
      </c>
      <c r="B32">
        <v>30000</v>
      </c>
      <c r="C32">
        <v>14656</v>
      </c>
      <c r="D32">
        <v>15276</v>
      </c>
      <c r="E32">
        <v>11</v>
      </c>
      <c r="F32">
        <v>620</v>
      </c>
      <c r="G32">
        <v>25674</v>
      </c>
    </row>
    <row r="33" spans="1:7" x14ac:dyDescent="0.25">
      <c r="A33">
        <v>32</v>
      </c>
      <c r="B33">
        <v>30000</v>
      </c>
      <c r="C33">
        <v>14104</v>
      </c>
      <c r="D33">
        <v>14656</v>
      </c>
      <c r="E33">
        <v>10</v>
      </c>
      <c r="F33">
        <v>552</v>
      </c>
      <c r="G33">
        <v>25687</v>
      </c>
    </row>
    <row r="34" spans="1:7" x14ac:dyDescent="0.25">
      <c r="A34">
        <v>33</v>
      </c>
      <c r="B34">
        <v>30000</v>
      </c>
      <c r="C34">
        <v>13523</v>
      </c>
      <c r="D34">
        <v>14104</v>
      </c>
      <c r="E34">
        <v>11</v>
      </c>
      <c r="F34">
        <v>581</v>
      </c>
      <c r="G34">
        <v>25700</v>
      </c>
    </row>
    <row r="35" spans="1:7" x14ac:dyDescent="0.25">
      <c r="A35">
        <v>34</v>
      </c>
      <c r="B35">
        <v>30000</v>
      </c>
      <c r="C35">
        <v>12775</v>
      </c>
      <c r="D35">
        <v>13523</v>
      </c>
      <c r="E35">
        <v>11</v>
      </c>
      <c r="F35">
        <v>748</v>
      </c>
      <c r="G35">
        <v>25716</v>
      </c>
    </row>
    <row r="36" spans="1:7" x14ac:dyDescent="0.25">
      <c r="A36">
        <v>35</v>
      </c>
      <c r="B36">
        <v>30000</v>
      </c>
      <c r="C36">
        <v>12171</v>
      </c>
      <c r="D36">
        <v>12775</v>
      </c>
      <c r="E36">
        <v>10</v>
      </c>
      <c r="F36">
        <v>604</v>
      </c>
      <c r="G36">
        <v>25731</v>
      </c>
    </row>
    <row r="37" spans="1:7" x14ac:dyDescent="0.25">
      <c r="A37">
        <v>36</v>
      </c>
      <c r="B37">
        <v>30000</v>
      </c>
      <c r="C37">
        <v>11451</v>
      </c>
      <c r="D37">
        <v>12171</v>
      </c>
      <c r="E37">
        <v>11</v>
      </c>
      <c r="F37">
        <v>720</v>
      </c>
      <c r="G37">
        <v>25746</v>
      </c>
    </row>
    <row r="38" spans="1:7" x14ac:dyDescent="0.25">
      <c r="A38">
        <v>37</v>
      </c>
      <c r="B38">
        <v>30000</v>
      </c>
      <c r="C38">
        <v>10803</v>
      </c>
      <c r="D38">
        <v>11451</v>
      </c>
      <c r="E38">
        <v>11</v>
      </c>
      <c r="F38">
        <v>648</v>
      </c>
      <c r="G38">
        <v>25760</v>
      </c>
    </row>
    <row r="39" spans="1:7" x14ac:dyDescent="0.25">
      <c r="A39">
        <v>38</v>
      </c>
      <c r="B39">
        <v>30000</v>
      </c>
      <c r="C39">
        <v>10167</v>
      </c>
      <c r="D39">
        <v>10803</v>
      </c>
      <c r="E39">
        <v>12</v>
      </c>
      <c r="F39">
        <v>636</v>
      </c>
      <c r="G39">
        <v>25775</v>
      </c>
    </row>
    <row r="40" spans="1:7" x14ac:dyDescent="0.25">
      <c r="A40">
        <v>39</v>
      </c>
      <c r="B40">
        <v>30000</v>
      </c>
      <c r="C40">
        <v>9547</v>
      </c>
      <c r="D40">
        <v>10167</v>
      </c>
      <c r="E40">
        <v>11</v>
      </c>
      <c r="F40">
        <v>620</v>
      </c>
      <c r="G40">
        <v>25788</v>
      </c>
    </row>
    <row r="41" spans="1:7" x14ac:dyDescent="0.25">
      <c r="A41">
        <v>40</v>
      </c>
      <c r="B41">
        <v>30000</v>
      </c>
      <c r="C41">
        <v>8883</v>
      </c>
      <c r="D41">
        <v>9547</v>
      </c>
      <c r="E41">
        <v>11</v>
      </c>
      <c r="F41">
        <v>664</v>
      </c>
      <c r="G41">
        <v>25802</v>
      </c>
    </row>
    <row r="42" spans="1:7" x14ac:dyDescent="0.25">
      <c r="A42">
        <v>41</v>
      </c>
      <c r="B42">
        <v>30000</v>
      </c>
      <c r="C42">
        <v>8275</v>
      </c>
      <c r="D42">
        <v>8883</v>
      </c>
      <c r="E42">
        <v>10</v>
      </c>
      <c r="F42">
        <v>608</v>
      </c>
      <c r="G42">
        <v>25816</v>
      </c>
    </row>
    <row r="43" spans="1:7" x14ac:dyDescent="0.25">
      <c r="A43">
        <v>42</v>
      </c>
      <c r="B43">
        <v>30000</v>
      </c>
      <c r="C43">
        <v>7514</v>
      </c>
      <c r="D43">
        <v>8275</v>
      </c>
      <c r="E43">
        <v>11</v>
      </c>
      <c r="F43">
        <v>761</v>
      </c>
      <c r="G43">
        <v>25832</v>
      </c>
    </row>
    <row r="44" spans="1:7" x14ac:dyDescent="0.25">
      <c r="A44">
        <v>43</v>
      </c>
      <c r="B44">
        <v>30000</v>
      </c>
      <c r="C44">
        <v>6782</v>
      </c>
      <c r="D44">
        <v>7514</v>
      </c>
      <c r="E44">
        <v>10</v>
      </c>
      <c r="F44">
        <v>732</v>
      </c>
      <c r="G44">
        <v>25848</v>
      </c>
    </row>
    <row r="45" spans="1:7" x14ac:dyDescent="0.25">
      <c r="A45">
        <v>44</v>
      </c>
      <c r="B45">
        <v>30000</v>
      </c>
      <c r="C45">
        <v>6022</v>
      </c>
      <c r="D45">
        <v>6782</v>
      </c>
      <c r="E45">
        <v>10</v>
      </c>
      <c r="F45">
        <v>760</v>
      </c>
      <c r="G45">
        <v>25864</v>
      </c>
    </row>
    <row r="46" spans="1:7" x14ac:dyDescent="0.25">
      <c r="A46">
        <v>45</v>
      </c>
      <c r="B46">
        <v>30000</v>
      </c>
      <c r="C46">
        <v>5334</v>
      </c>
      <c r="D46">
        <v>6022</v>
      </c>
      <c r="E46">
        <v>11</v>
      </c>
      <c r="F46">
        <v>688</v>
      </c>
      <c r="G46">
        <v>25880</v>
      </c>
    </row>
    <row r="47" spans="1:7" x14ac:dyDescent="0.25">
      <c r="A47">
        <v>46</v>
      </c>
      <c r="B47">
        <v>30000</v>
      </c>
      <c r="C47">
        <v>4574</v>
      </c>
      <c r="D47">
        <v>5334</v>
      </c>
      <c r="E47">
        <v>11</v>
      </c>
      <c r="F47">
        <v>760</v>
      </c>
      <c r="G47">
        <v>25896</v>
      </c>
    </row>
    <row r="48" spans="1:7" x14ac:dyDescent="0.25">
      <c r="A48">
        <v>47</v>
      </c>
      <c r="B48">
        <v>30000</v>
      </c>
      <c r="C48">
        <v>3926</v>
      </c>
      <c r="D48">
        <v>4574</v>
      </c>
      <c r="E48">
        <v>10</v>
      </c>
      <c r="F48">
        <v>648</v>
      </c>
      <c r="G48">
        <v>25910</v>
      </c>
    </row>
    <row r="49" spans="1:7" x14ac:dyDescent="0.25">
      <c r="A49">
        <v>48</v>
      </c>
      <c r="B49">
        <v>30000</v>
      </c>
      <c r="C49">
        <v>3302</v>
      </c>
      <c r="D49">
        <v>3926</v>
      </c>
      <c r="E49">
        <v>11</v>
      </c>
      <c r="F49">
        <v>624</v>
      </c>
      <c r="G49">
        <v>25924</v>
      </c>
    </row>
    <row r="50" spans="1:7" x14ac:dyDescent="0.25">
      <c r="A50">
        <v>49</v>
      </c>
      <c r="B50">
        <v>30000</v>
      </c>
      <c r="C50">
        <v>2641</v>
      </c>
      <c r="D50">
        <v>3302</v>
      </c>
      <c r="E50">
        <v>11</v>
      </c>
      <c r="F50">
        <v>661</v>
      </c>
      <c r="G50">
        <v>25938</v>
      </c>
    </row>
    <row r="51" spans="1:7" x14ac:dyDescent="0.25">
      <c r="A51">
        <v>50</v>
      </c>
      <c r="B51">
        <v>30000</v>
      </c>
      <c r="C51">
        <v>2017</v>
      </c>
      <c r="D51">
        <v>2641</v>
      </c>
      <c r="E51">
        <v>11</v>
      </c>
      <c r="F51">
        <v>624</v>
      </c>
      <c r="G51">
        <v>25952</v>
      </c>
    </row>
    <row r="52" spans="1:7" x14ac:dyDescent="0.25">
      <c r="A52">
        <v>51</v>
      </c>
      <c r="B52">
        <v>30000</v>
      </c>
      <c r="C52">
        <v>1369</v>
      </c>
      <c r="D52">
        <v>2017</v>
      </c>
      <c r="E52">
        <v>11</v>
      </c>
      <c r="F52">
        <v>648</v>
      </c>
      <c r="G52">
        <v>25967</v>
      </c>
    </row>
    <row r="53" spans="1:7" x14ac:dyDescent="0.25">
      <c r="A53">
        <v>52</v>
      </c>
      <c r="B53">
        <v>30000</v>
      </c>
      <c r="C53">
        <v>625</v>
      </c>
      <c r="D53">
        <v>1369</v>
      </c>
      <c r="E53">
        <v>11</v>
      </c>
      <c r="F53">
        <v>744</v>
      </c>
      <c r="G53">
        <v>25982</v>
      </c>
    </row>
    <row r="54" spans="1:7" x14ac:dyDescent="0.25">
      <c r="A54">
        <v>53</v>
      </c>
      <c r="B54">
        <v>30000</v>
      </c>
      <c r="C54">
        <v>-92</v>
      </c>
      <c r="D54">
        <v>625</v>
      </c>
      <c r="E54">
        <v>11</v>
      </c>
      <c r="F54">
        <v>717</v>
      </c>
      <c r="G54">
        <v>25998</v>
      </c>
    </row>
    <row r="55" spans="1:7" x14ac:dyDescent="0.25">
      <c r="A55">
        <v>54</v>
      </c>
      <c r="B55">
        <v>30000</v>
      </c>
      <c r="C55">
        <v>-812</v>
      </c>
      <c r="D55">
        <v>-92</v>
      </c>
      <c r="E55">
        <v>11</v>
      </c>
      <c r="F55">
        <v>720</v>
      </c>
      <c r="G55">
        <v>26014</v>
      </c>
    </row>
    <row r="56" spans="1:7" x14ac:dyDescent="0.25">
      <c r="A56">
        <v>55</v>
      </c>
      <c r="B56">
        <v>30000</v>
      </c>
      <c r="C56">
        <v>-1568</v>
      </c>
      <c r="D56">
        <v>-812</v>
      </c>
      <c r="E56">
        <v>11</v>
      </c>
      <c r="F56">
        <v>756</v>
      </c>
      <c r="G56">
        <v>26030</v>
      </c>
    </row>
    <row r="57" spans="1:7" x14ac:dyDescent="0.25">
      <c r="A57">
        <v>56</v>
      </c>
      <c r="B57">
        <v>30000</v>
      </c>
      <c r="C57">
        <v>-2192</v>
      </c>
      <c r="D57">
        <v>-1568</v>
      </c>
      <c r="E57">
        <v>10</v>
      </c>
      <c r="F57">
        <v>624</v>
      </c>
      <c r="G57">
        <v>26044</v>
      </c>
    </row>
    <row r="58" spans="1:7" x14ac:dyDescent="0.25">
      <c r="A58">
        <v>57</v>
      </c>
      <c r="B58">
        <v>30000</v>
      </c>
      <c r="C58">
        <v>-2800</v>
      </c>
      <c r="D58">
        <v>-2192</v>
      </c>
      <c r="E58">
        <v>11</v>
      </c>
      <c r="F58">
        <v>608</v>
      </c>
      <c r="G58">
        <v>26058</v>
      </c>
    </row>
    <row r="59" spans="1:7" x14ac:dyDescent="0.25">
      <c r="A59">
        <v>58</v>
      </c>
      <c r="B59">
        <v>30000</v>
      </c>
      <c r="C59">
        <v>-3432</v>
      </c>
      <c r="D59">
        <v>-2800</v>
      </c>
      <c r="E59">
        <v>11</v>
      </c>
      <c r="F59">
        <v>632</v>
      </c>
      <c r="G59">
        <v>26072</v>
      </c>
    </row>
    <row r="60" spans="1:7" x14ac:dyDescent="0.25">
      <c r="A60">
        <v>59</v>
      </c>
      <c r="B60">
        <v>30000</v>
      </c>
      <c r="C60">
        <v>-3984</v>
      </c>
      <c r="D60">
        <v>-3432</v>
      </c>
      <c r="E60">
        <v>10</v>
      </c>
      <c r="F60">
        <v>552</v>
      </c>
      <c r="G60">
        <v>26085</v>
      </c>
    </row>
    <row r="61" spans="1:7" x14ac:dyDescent="0.25">
      <c r="A61">
        <v>60</v>
      </c>
      <c r="B61">
        <v>30000</v>
      </c>
      <c r="C61">
        <v>-4676</v>
      </c>
      <c r="D61">
        <v>-3984</v>
      </c>
      <c r="E61">
        <v>11</v>
      </c>
      <c r="F61">
        <v>692</v>
      </c>
      <c r="G61">
        <v>26100</v>
      </c>
    </row>
    <row r="62" spans="1:7" x14ac:dyDescent="0.25">
      <c r="A62">
        <v>61</v>
      </c>
      <c r="B62">
        <v>30000</v>
      </c>
      <c r="C62">
        <v>-5380</v>
      </c>
      <c r="D62">
        <v>-4676</v>
      </c>
      <c r="E62">
        <v>11</v>
      </c>
      <c r="F62">
        <v>704</v>
      </c>
      <c r="G62">
        <v>26116</v>
      </c>
    </row>
    <row r="63" spans="1:7" x14ac:dyDescent="0.25">
      <c r="A63">
        <v>62</v>
      </c>
      <c r="B63">
        <v>30000</v>
      </c>
      <c r="C63">
        <v>-6084</v>
      </c>
      <c r="D63">
        <v>-5380</v>
      </c>
      <c r="E63">
        <v>11</v>
      </c>
      <c r="F63">
        <v>704</v>
      </c>
      <c r="G63">
        <v>26132</v>
      </c>
    </row>
    <row r="64" spans="1:7" x14ac:dyDescent="0.25">
      <c r="A64">
        <v>63</v>
      </c>
      <c r="B64">
        <v>30000</v>
      </c>
      <c r="C64">
        <v>-6788</v>
      </c>
      <c r="D64">
        <v>-6084</v>
      </c>
      <c r="E64">
        <v>11</v>
      </c>
      <c r="F64">
        <v>704</v>
      </c>
      <c r="G64">
        <v>26148</v>
      </c>
    </row>
    <row r="65" spans="1:7" x14ac:dyDescent="0.25">
      <c r="A65">
        <v>64</v>
      </c>
      <c r="B65">
        <v>30000</v>
      </c>
      <c r="C65">
        <v>-7492</v>
      </c>
      <c r="D65">
        <v>-6788</v>
      </c>
      <c r="E65">
        <v>11</v>
      </c>
      <c r="F65">
        <v>704</v>
      </c>
      <c r="G65">
        <v>26164</v>
      </c>
    </row>
    <row r="66" spans="1:7" x14ac:dyDescent="0.25">
      <c r="A66">
        <v>65</v>
      </c>
      <c r="B66">
        <v>30000</v>
      </c>
      <c r="C66">
        <v>-8212</v>
      </c>
      <c r="D66">
        <v>-7492</v>
      </c>
      <c r="E66">
        <v>11</v>
      </c>
      <c r="F66">
        <v>720</v>
      </c>
      <c r="G66">
        <v>26180</v>
      </c>
    </row>
    <row r="67" spans="1:7" x14ac:dyDescent="0.25">
      <c r="A67">
        <v>66</v>
      </c>
      <c r="B67">
        <v>30000</v>
      </c>
      <c r="C67">
        <v>-8820</v>
      </c>
      <c r="D67">
        <v>-8212</v>
      </c>
      <c r="E67">
        <v>11</v>
      </c>
      <c r="F67">
        <v>608</v>
      </c>
      <c r="G67">
        <v>26194</v>
      </c>
    </row>
    <row r="68" spans="1:7" x14ac:dyDescent="0.25">
      <c r="A68">
        <v>67</v>
      </c>
      <c r="B68">
        <v>30000</v>
      </c>
      <c r="C68">
        <v>-9456</v>
      </c>
      <c r="D68">
        <v>-8820</v>
      </c>
      <c r="E68">
        <v>11</v>
      </c>
      <c r="F68">
        <v>636</v>
      </c>
      <c r="G68">
        <v>26208</v>
      </c>
    </row>
    <row r="69" spans="1:7" x14ac:dyDescent="0.25">
      <c r="A69">
        <v>68</v>
      </c>
      <c r="B69">
        <v>30000</v>
      </c>
      <c r="C69">
        <v>-10060</v>
      </c>
      <c r="D69">
        <v>-9456</v>
      </c>
      <c r="E69">
        <v>11</v>
      </c>
      <c r="F69">
        <v>604</v>
      </c>
      <c r="G69">
        <v>26222</v>
      </c>
    </row>
    <row r="70" spans="1:7" x14ac:dyDescent="0.25">
      <c r="A70">
        <v>69</v>
      </c>
      <c r="B70">
        <v>30000</v>
      </c>
      <c r="C70">
        <v>-10572</v>
      </c>
      <c r="D70">
        <v>-10060</v>
      </c>
      <c r="E70">
        <v>10</v>
      </c>
      <c r="F70">
        <v>512</v>
      </c>
      <c r="G70">
        <v>26235</v>
      </c>
    </row>
    <row r="71" spans="1:7" x14ac:dyDescent="0.25">
      <c r="A71">
        <v>70</v>
      </c>
      <c r="B71">
        <v>30000</v>
      </c>
      <c r="C71">
        <v>-11276</v>
      </c>
      <c r="D71">
        <v>-10572</v>
      </c>
      <c r="E71">
        <v>11</v>
      </c>
      <c r="F71">
        <v>704</v>
      </c>
      <c r="G71">
        <v>26250</v>
      </c>
    </row>
    <row r="72" spans="1:7" x14ac:dyDescent="0.25">
      <c r="A72">
        <v>71</v>
      </c>
      <c r="B72">
        <v>30000</v>
      </c>
      <c r="C72">
        <v>-11940</v>
      </c>
      <c r="D72">
        <v>-11276</v>
      </c>
      <c r="E72">
        <v>11</v>
      </c>
      <c r="F72">
        <v>664</v>
      </c>
      <c r="G72">
        <v>26266</v>
      </c>
    </row>
    <row r="73" spans="1:7" x14ac:dyDescent="0.25">
      <c r="A73">
        <v>72</v>
      </c>
      <c r="B73">
        <v>30000</v>
      </c>
      <c r="C73">
        <v>-12560</v>
      </c>
      <c r="D73">
        <v>-11940</v>
      </c>
      <c r="E73">
        <v>11</v>
      </c>
      <c r="F73">
        <v>620</v>
      </c>
      <c r="G73">
        <v>26282</v>
      </c>
    </row>
    <row r="74" spans="1:7" x14ac:dyDescent="0.25">
      <c r="A74">
        <v>73</v>
      </c>
      <c r="B74">
        <v>30000</v>
      </c>
      <c r="C74">
        <v>-13156</v>
      </c>
      <c r="D74">
        <v>-12560</v>
      </c>
      <c r="E74">
        <v>11</v>
      </c>
      <c r="F74">
        <v>596</v>
      </c>
      <c r="G74">
        <v>26298</v>
      </c>
    </row>
    <row r="75" spans="1:7" x14ac:dyDescent="0.25">
      <c r="A75">
        <v>74</v>
      </c>
      <c r="B75">
        <v>30000</v>
      </c>
      <c r="C75">
        <v>-13736</v>
      </c>
      <c r="D75">
        <v>-13156</v>
      </c>
      <c r="E75">
        <v>11</v>
      </c>
      <c r="F75">
        <v>580</v>
      </c>
      <c r="G75">
        <v>26314</v>
      </c>
    </row>
    <row r="76" spans="1:7" x14ac:dyDescent="0.25">
      <c r="A76">
        <v>75</v>
      </c>
      <c r="B76">
        <v>30000</v>
      </c>
      <c r="C76">
        <v>-14300</v>
      </c>
      <c r="D76">
        <v>-13736</v>
      </c>
      <c r="E76">
        <v>11</v>
      </c>
      <c r="F76">
        <v>564</v>
      </c>
      <c r="G76">
        <v>26330</v>
      </c>
    </row>
    <row r="77" spans="1:7" x14ac:dyDescent="0.25">
      <c r="A77">
        <v>76</v>
      </c>
      <c r="B77">
        <v>30000</v>
      </c>
      <c r="C77">
        <v>-14772</v>
      </c>
      <c r="D77">
        <v>-14300</v>
      </c>
      <c r="E77">
        <v>10</v>
      </c>
      <c r="F77">
        <v>472</v>
      </c>
      <c r="G77">
        <v>26344</v>
      </c>
    </row>
    <row r="78" spans="1:7" x14ac:dyDescent="0.25">
      <c r="A78">
        <v>77</v>
      </c>
      <c r="B78">
        <v>30000</v>
      </c>
      <c r="C78">
        <v>-15228</v>
      </c>
      <c r="D78">
        <v>-14772</v>
      </c>
      <c r="E78">
        <v>10</v>
      </c>
      <c r="F78">
        <v>456</v>
      </c>
      <c r="G78">
        <v>26358</v>
      </c>
    </row>
    <row r="79" spans="1:7" x14ac:dyDescent="0.25">
      <c r="A79">
        <v>78</v>
      </c>
      <c r="B79">
        <v>30000</v>
      </c>
      <c r="C79">
        <v>-15668</v>
      </c>
      <c r="D79">
        <v>-15228</v>
      </c>
      <c r="E79">
        <v>11</v>
      </c>
      <c r="F79">
        <v>440</v>
      </c>
      <c r="G79">
        <v>26372</v>
      </c>
    </row>
    <row r="80" spans="1:7" x14ac:dyDescent="0.25">
      <c r="A80">
        <v>79</v>
      </c>
      <c r="B80">
        <v>30000</v>
      </c>
      <c r="C80">
        <v>-16108</v>
      </c>
      <c r="D80">
        <v>-15668</v>
      </c>
      <c r="E80">
        <v>11</v>
      </c>
      <c r="F80">
        <v>440</v>
      </c>
      <c r="G80">
        <v>26386</v>
      </c>
    </row>
    <row r="81" spans="1:7" x14ac:dyDescent="0.25">
      <c r="A81">
        <v>80</v>
      </c>
      <c r="B81">
        <v>30000</v>
      </c>
      <c r="C81">
        <v>-16524</v>
      </c>
      <c r="D81">
        <v>-16108</v>
      </c>
      <c r="E81">
        <v>11</v>
      </c>
      <c r="F81">
        <v>416</v>
      </c>
      <c r="G81">
        <v>26400</v>
      </c>
    </row>
    <row r="82" spans="1:7" x14ac:dyDescent="0.25">
      <c r="A82">
        <v>81</v>
      </c>
      <c r="B82">
        <v>30000</v>
      </c>
      <c r="C82">
        <v>-16952</v>
      </c>
      <c r="D82">
        <v>-16524</v>
      </c>
      <c r="E82">
        <v>11</v>
      </c>
      <c r="F82">
        <v>428</v>
      </c>
      <c r="G82">
        <v>26416</v>
      </c>
    </row>
    <row r="83" spans="1:7" x14ac:dyDescent="0.25">
      <c r="A83">
        <v>82</v>
      </c>
      <c r="B83">
        <v>30000</v>
      </c>
      <c r="C83">
        <v>-17408</v>
      </c>
      <c r="D83">
        <v>-16952</v>
      </c>
      <c r="E83">
        <v>11</v>
      </c>
      <c r="F83">
        <v>456</v>
      </c>
      <c r="G83">
        <v>26432</v>
      </c>
    </row>
    <row r="84" spans="1:7" x14ac:dyDescent="0.25">
      <c r="A84">
        <v>83</v>
      </c>
      <c r="B84">
        <v>30000</v>
      </c>
      <c r="C84">
        <v>-17836</v>
      </c>
      <c r="D84">
        <v>-17408</v>
      </c>
      <c r="E84">
        <v>11</v>
      </c>
      <c r="F84">
        <v>428</v>
      </c>
      <c r="G84">
        <v>26448</v>
      </c>
    </row>
    <row r="85" spans="1:7" x14ac:dyDescent="0.25">
      <c r="A85">
        <v>84</v>
      </c>
      <c r="B85">
        <v>30000</v>
      </c>
      <c r="C85">
        <v>-18236</v>
      </c>
      <c r="D85">
        <v>-17836</v>
      </c>
      <c r="E85">
        <v>11</v>
      </c>
      <c r="F85">
        <v>400</v>
      </c>
      <c r="G85">
        <v>26464</v>
      </c>
    </row>
    <row r="86" spans="1:7" x14ac:dyDescent="0.25">
      <c r="A86">
        <v>85</v>
      </c>
      <c r="B86">
        <v>30000</v>
      </c>
      <c r="C86">
        <v>-18624</v>
      </c>
      <c r="D86">
        <v>-18236</v>
      </c>
      <c r="E86">
        <v>11</v>
      </c>
      <c r="F86">
        <v>388</v>
      </c>
      <c r="G86">
        <v>26480</v>
      </c>
    </row>
    <row r="87" spans="1:7" x14ac:dyDescent="0.25">
      <c r="A87">
        <v>86</v>
      </c>
      <c r="B87">
        <v>30000</v>
      </c>
      <c r="C87">
        <v>-19008</v>
      </c>
      <c r="D87">
        <v>-18624</v>
      </c>
      <c r="E87">
        <v>11</v>
      </c>
      <c r="F87">
        <v>384</v>
      </c>
      <c r="G87">
        <v>26496</v>
      </c>
    </row>
    <row r="88" spans="1:7" x14ac:dyDescent="0.25">
      <c r="A88">
        <v>87</v>
      </c>
      <c r="B88">
        <v>30000</v>
      </c>
      <c r="C88">
        <v>-19312</v>
      </c>
      <c r="D88">
        <v>-19008</v>
      </c>
      <c r="E88">
        <v>11</v>
      </c>
      <c r="F88">
        <v>304</v>
      </c>
      <c r="G88">
        <v>26510</v>
      </c>
    </row>
    <row r="89" spans="1:7" x14ac:dyDescent="0.25">
      <c r="A89">
        <v>88</v>
      </c>
      <c r="B89">
        <v>30000</v>
      </c>
      <c r="C89">
        <v>-19616</v>
      </c>
      <c r="D89">
        <v>-19312</v>
      </c>
      <c r="E89">
        <v>11</v>
      </c>
      <c r="F89">
        <v>304</v>
      </c>
      <c r="G89">
        <v>26524</v>
      </c>
    </row>
    <row r="90" spans="1:7" x14ac:dyDescent="0.25">
      <c r="A90">
        <v>89</v>
      </c>
      <c r="B90">
        <v>30000</v>
      </c>
      <c r="C90">
        <v>-19920</v>
      </c>
      <c r="D90">
        <v>-19616</v>
      </c>
      <c r="E90">
        <v>11</v>
      </c>
      <c r="F90">
        <v>304</v>
      </c>
      <c r="G90">
        <v>26538</v>
      </c>
    </row>
    <row r="91" spans="1:7" x14ac:dyDescent="0.25">
      <c r="A91">
        <v>90</v>
      </c>
      <c r="B91">
        <v>30000</v>
      </c>
      <c r="C91">
        <v>-20196</v>
      </c>
      <c r="D91">
        <v>-19920</v>
      </c>
      <c r="E91">
        <v>11</v>
      </c>
      <c r="F91">
        <v>276</v>
      </c>
      <c r="G91">
        <v>26552</v>
      </c>
    </row>
    <row r="92" spans="1:7" x14ac:dyDescent="0.25">
      <c r="A92">
        <v>91</v>
      </c>
      <c r="B92">
        <v>30000</v>
      </c>
      <c r="C92">
        <v>-20472</v>
      </c>
      <c r="D92">
        <v>-20196</v>
      </c>
      <c r="E92">
        <v>10</v>
      </c>
      <c r="F92">
        <v>276</v>
      </c>
      <c r="G92">
        <v>26566</v>
      </c>
    </row>
    <row r="93" spans="1:7" x14ac:dyDescent="0.25">
      <c r="A93">
        <v>92</v>
      </c>
      <c r="B93">
        <v>30000</v>
      </c>
      <c r="C93">
        <v>-20764</v>
      </c>
      <c r="D93">
        <v>-20472</v>
      </c>
      <c r="E93">
        <v>10</v>
      </c>
      <c r="F93">
        <v>292</v>
      </c>
      <c r="G93">
        <v>26582</v>
      </c>
    </row>
    <row r="94" spans="1:7" x14ac:dyDescent="0.25">
      <c r="A94">
        <v>93</v>
      </c>
      <c r="B94">
        <v>30000</v>
      </c>
      <c r="C94">
        <v>-21040</v>
      </c>
      <c r="D94">
        <v>-20764</v>
      </c>
      <c r="E94">
        <v>10</v>
      </c>
      <c r="F94">
        <v>276</v>
      </c>
      <c r="G94">
        <v>26598</v>
      </c>
    </row>
    <row r="95" spans="1:7" x14ac:dyDescent="0.25">
      <c r="A95">
        <v>94</v>
      </c>
      <c r="B95">
        <v>30000</v>
      </c>
      <c r="C95">
        <v>-21300</v>
      </c>
      <c r="D95">
        <v>-21040</v>
      </c>
      <c r="E95">
        <v>11</v>
      </c>
      <c r="F95">
        <v>260</v>
      </c>
      <c r="G95">
        <v>26614</v>
      </c>
    </row>
    <row r="96" spans="1:7" x14ac:dyDescent="0.25">
      <c r="A96">
        <v>95</v>
      </c>
      <c r="B96">
        <v>30000</v>
      </c>
      <c r="C96">
        <v>-21564</v>
      </c>
      <c r="D96">
        <v>-21300</v>
      </c>
      <c r="E96">
        <v>10</v>
      </c>
      <c r="F96">
        <v>264</v>
      </c>
      <c r="G96">
        <v>26630</v>
      </c>
    </row>
    <row r="97" spans="1:7" x14ac:dyDescent="0.25">
      <c r="A97">
        <v>96</v>
      </c>
      <c r="B97">
        <v>30000</v>
      </c>
      <c r="C97">
        <v>-21800</v>
      </c>
      <c r="D97">
        <v>-21564</v>
      </c>
      <c r="E97">
        <v>11</v>
      </c>
      <c r="F97">
        <v>236</v>
      </c>
      <c r="G97">
        <v>26646</v>
      </c>
    </row>
    <row r="98" spans="1:7" x14ac:dyDescent="0.25">
      <c r="A98">
        <v>97</v>
      </c>
      <c r="B98">
        <v>30000</v>
      </c>
      <c r="C98">
        <v>-21992</v>
      </c>
      <c r="D98">
        <v>-21800</v>
      </c>
      <c r="E98">
        <v>10</v>
      </c>
      <c r="F98">
        <v>192</v>
      </c>
      <c r="G98">
        <v>26660</v>
      </c>
    </row>
    <row r="99" spans="1:7" x14ac:dyDescent="0.25">
      <c r="A99">
        <v>98</v>
      </c>
      <c r="B99">
        <v>30000</v>
      </c>
      <c r="C99">
        <v>-22184</v>
      </c>
      <c r="D99">
        <v>-21992</v>
      </c>
      <c r="E99">
        <v>11</v>
      </c>
      <c r="F99">
        <v>192</v>
      </c>
      <c r="G99">
        <v>26674</v>
      </c>
    </row>
    <row r="100" spans="1:7" x14ac:dyDescent="0.25">
      <c r="A100">
        <v>99</v>
      </c>
      <c r="B100">
        <v>30000</v>
      </c>
      <c r="C100">
        <v>-22364</v>
      </c>
      <c r="D100">
        <v>-22184</v>
      </c>
      <c r="E100">
        <v>11</v>
      </c>
      <c r="F100">
        <v>180</v>
      </c>
      <c r="G100">
        <v>26688</v>
      </c>
    </row>
    <row r="101" spans="1:7" x14ac:dyDescent="0.25">
      <c r="A101">
        <v>100</v>
      </c>
      <c r="B101">
        <v>30000</v>
      </c>
      <c r="C101">
        <v>-22532</v>
      </c>
      <c r="D101">
        <v>-22364</v>
      </c>
      <c r="E101">
        <v>12</v>
      </c>
      <c r="F101">
        <v>168</v>
      </c>
      <c r="G101">
        <v>26703</v>
      </c>
    </row>
    <row r="102" spans="1:7" x14ac:dyDescent="0.25">
      <c r="A102">
        <v>101</v>
      </c>
      <c r="B102">
        <v>30000</v>
      </c>
      <c r="C102">
        <v>-22684</v>
      </c>
      <c r="D102">
        <v>-22532</v>
      </c>
      <c r="E102">
        <v>11</v>
      </c>
      <c r="F102">
        <v>152</v>
      </c>
      <c r="G102">
        <v>26716</v>
      </c>
    </row>
    <row r="103" spans="1:7" x14ac:dyDescent="0.25">
      <c r="A103">
        <v>102</v>
      </c>
      <c r="B103">
        <v>30000</v>
      </c>
      <c r="C103">
        <v>-22836</v>
      </c>
      <c r="D103">
        <v>-22684</v>
      </c>
      <c r="E103">
        <v>10</v>
      </c>
      <c r="F103">
        <v>152</v>
      </c>
      <c r="G103">
        <v>26730</v>
      </c>
    </row>
    <row r="104" spans="1:7" x14ac:dyDescent="0.25">
      <c r="A104">
        <v>103</v>
      </c>
      <c r="B104">
        <v>30000</v>
      </c>
      <c r="C104">
        <v>-22972</v>
      </c>
      <c r="D104">
        <v>-22836</v>
      </c>
      <c r="E104">
        <v>11</v>
      </c>
      <c r="F104">
        <v>136</v>
      </c>
      <c r="G104">
        <v>26744</v>
      </c>
    </row>
    <row r="105" spans="1:7" x14ac:dyDescent="0.25">
      <c r="A105">
        <v>104</v>
      </c>
      <c r="B105">
        <v>30000</v>
      </c>
      <c r="C105">
        <v>-23084</v>
      </c>
      <c r="D105">
        <v>-22972</v>
      </c>
      <c r="E105">
        <v>10</v>
      </c>
      <c r="F105">
        <v>112</v>
      </c>
      <c r="G105">
        <v>26756</v>
      </c>
    </row>
    <row r="106" spans="1:7" x14ac:dyDescent="0.25">
      <c r="A106">
        <v>105</v>
      </c>
      <c r="B106">
        <v>30000</v>
      </c>
      <c r="C106">
        <v>-23180</v>
      </c>
      <c r="D106">
        <v>-23084</v>
      </c>
      <c r="E106">
        <v>10</v>
      </c>
      <c r="F106">
        <v>96</v>
      </c>
      <c r="G106">
        <v>26768</v>
      </c>
    </row>
    <row r="107" spans="1:7" x14ac:dyDescent="0.25">
      <c r="A107">
        <v>106</v>
      </c>
      <c r="B107">
        <v>30000</v>
      </c>
      <c r="C107">
        <v>-23292</v>
      </c>
      <c r="D107">
        <v>-23180</v>
      </c>
      <c r="E107">
        <v>11</v>
      </c>
      <c r="F107">
        <v>112</v>
      </c>
      <c r="G107">
        <v>26782</v>
      </c>
    </row>
    <row r="108" spans="1:7" x14ac:dyDescent="0.25">
      <c r="A108">
        <v>107</v>
      </c>
      <c r="B108">
        <v>30000</v>
      </c>
      <c r="C108">
        <v>-23400</v>
      </c>
      <c r="D108">
        <v>-23292</v>
      </c>
      <c r="E108">
        <v>11</v>
      </c>
      <c r="F108">
        <v>108</v>
      </c>
      <c r="G108">
        <v>26798</v>
      </c>
    </row>
    <row r="109" spans="1:7" x14ac:dyDescent="0.25">
      <c r="A109">
        <v>108</v>
      </c>
      <c r="B109">
        <v>30000</v>
      </c>
      <c r="C109">
        <v>-23512</v>
      </c>
      <c r="D109">
        <v>-23400</v>
      </c>
      <c r="E109">
        <v>11</v>
      </c>
      <c r="F109">
        <v>112</v>
      </c>
      <c r="G109">
        <v>26814</v>
      </c>
    </row>
    <row r="110" spans="1:7" x14ac:dyDescent="0.25">
      <c r="A110">
        <v>109</v>
      </c>
      <c r="B110">
        <v>30000</v>
      </c>
      <c r="C110">
        <v>-23596</v>
      </c>
      <c r="D110">
        <v>-23512</v>
      </c>
      <c r="E110">
        <v>11</v>
      </c>
      <c r="F110">
        <v>84</v>
      </c>
      <c r="G110">
        <v>26830</v>
      </c>
    </row>
    <row r="111" spans="1:7" x14ac:dyDescent="0.25">
      <c r="A111">
        <v>110</v>
      </c>
      <c r="B111">
        <v>30000</v>
      </c>
      <c r="C111">
        <v>-23664</v>
      </c>
      <c r="D111">
        <v>-23596</v>
      </c>
      <c r="E111">
        <v>11</v>
      </c>
      <c r="F111">
        <v>68</v>
      </c>
      <c r="G111">
        <v>26844</v>
      </c>
    </row>
    <row r="112" spans="1:7" x14ac:dyDescent="0.25">
      <c r="A112">
        <v>111</v>
      </c>
      <c r="B112">
        <v>30000</v>
      </c>
      <c r="C112">
        <v>-23720</v>
      </c>
      <c r="D112">
        <v>-23664</v>
      </c>
      <c r="E112">
        <v>12</v>
      </c>
      <c r="F112">
        <v>56</v>
      </c>
      <c r="G112">
        <v>26858</v>
      </c>
    </row>
    <row r="113" spans="1:7" x14ac:dyDescent="0.25">
      <c r="A113">
        <v>112</v>
      </c>
      <c r="B113">
        <v>30000</v>
      </c>
      <c r="C113">
        <v>-23772</v>
      </c>
      <c r="D113">
        <v>-23720</v>
      </c>
      <c r="E113">
        <v>14</v>
      </c>
      <c r="F113">
        <v>52</v>
      </c>
      <c r="G113">
        <v>26874</v>
      </c>
    </row>
    <row r="114" spans="1:7" x14ac:dyDescent="0.25">
      <c r="A114">
        <v>113</v>
      </c>
      <c r="B114">
        <v>30000</v>
      </c>
      <c r="C114">
        <v>-23816</v>
      </c>
      <c r="D114">
        <v>-23772</v>
      </c>
      <c r="E114">
        <v>12</v>
      </c>
      <c r="F114">
        <v>44</v>
      </c>
      <c r="G114">
        <v>26888</v>
      </c>
    </row>
    <row r="115" spans="1:7" x14ac:dyDescent="0.25">
      <c r="A115">
        <v>114</v>
      </c>
      <c r="B115">
        <v>30000</v>
      </c>
      <c r="C115">
        <v>-23844</v>
      </c>
      <c r="D115">
        <v>-23816</v>
      </c>
      <c r="E115">
        <v>14</v>
      </c>
      <c r="F115">
        <v>28</v>
      </c>
      <c r="G115">
        <v>26904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D101-817C-44C2-AB77-CE812F5CAAC6}">
  <dimension ref="A1:G172"/>
  <sheetViews>
    <sheetView workbookViewId="0">
      <selection activeCell="K19" sqref="K19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>
        <v>113</v>
      </c>
      <c r="D2">
        <v>125</v>
      </c>
      <c r="E2">
        <v>7280</v>
      </c>
      <c r="F2">
        <v>12</v>
      </c>
      <c r="G2">
        <v>12888</v>
      </c>
    </row>
    <row r="3" spans="1:7" x14ac:dyDescent="0.25">
      <c r="A3">
        <v>2</v>
      </c>
      <c r="B3">
        <v>0</v>
      </c>
      <c r="C3">
        <v>97</v>
      </c>
      <c r="D3">
        <v>113</v>
      </c>
      <c r="E3">
        <v>19</v>
      </c>
      <c r="F3">
        <v>16</v>
      </c>
      <c r="G3">
        <v>12910</v>
      </c>
    </row>
    <row r="4" spans="1:7" x14ac:dyDescent="0.25">
      <c r="A4">
        <v>3</v>
      </c>
      <c r="B4">
        <v>0</v>
      </c>
      <c r="C4">
        <v>85</v>
      </c>
      <c r="D4">
        <v>97</v>
      </c>
      <c r="E4">
        <v>23</v>
      </c>
      <c r="F4">
        <v>12</v>
      </c>
      <c r="G4">
        <v>12936</v>
      </c>
    </row>
    <row r="5" spans="1:7" x14ac:dyDescent="0.25">
      <c r="A5">
        <v>4</v>
      </c>
      <c r="B5">
        <v>0</v>
      </c>
      <c r="C5">
        <v>69</v>
      </c>
      <c r="D5">
        <v>85</v>
      </c>
      <c r="E5">
        <v>13</v>
      </c>
      <c r="F5">
        <v>16</v>
      </c>
      <c r="G5">
        <v>12952</v>
      </c>
    </row>
    <row r="6" spans="1:7" x14ac:dyDescent="0.25">
      <c r="A6">
        <v>5</v>
      </c>
      <c r="B6">
        <v>0</v>
      </c>
      <c r="C6">
        <v>57</v>
      </c>
      <c r="D6">
        <v>69</v>
      </c>
      <c r="E6">
        <v>22</v>
      </c>
      <c r="F6">
        <v>12</v>
      </c>
      <c r="G6">
        <v>12976</v>
      </c>
    </row>
    <row r="7" spans="1:7" x14ac:dyDescent="0.25">
      <c r="A7">
        <v>6</v>
      </c>
      <c r="B7">
        <v>0</v>
      </c>
      <c r="C7">
        <v>45</v>
      </c>
      <c r="D7">
        <v>57</v>
      </c>
      <c r="E7">
        <v>10</v>
      </c>
      <c r="F7">
        <v>12</v>
      </c>
      <c r="G7">
        <v>12988</v>
      </c>
    </row>
    <row r="8" spans="1:7" x14ac:dyDescent="0.25">
      <c r="A8">
        <v>7</v>
      </c>
      <c r="B8">
        <v>0</v>
      </c>
      <c r="C8">
        <v>29</v>
      </c>
      <c r="D8">
        <v>45</v>
      </c>
      <c r="E8">
        <v>18</v>
      </c>
      <c r="F8">
        <v>16</v>
      </c>
      <c r="G8">
        <v>13008</v>
      </c>
    </row>
    <row r="9" spans="1:7" x14ac:dyDescent="0.25">
      <c r="A9">
        <v>8</v>
      </c>
      <c r="B9">
        <v>0</v>
      </c>
      <c r="C9">
        <v>17</v>
      </c>
      <c r="D9">
        <v>29</v>
      </c>
      <c r="E9">
        <v>11</v>
      </c>
      <c r="F9">
        <v>12</v>
      </c>
      <c r="G9">
        <v>13020</v>
      </c>
    </row>
    <row r="10" spans="1:7" x14ac:dyDescent="0.25">
      <c r="A10">
        <v>9</v>
      </c>
      <c r="B10">
        <v>0</v>
      </c>
      <c r="C10">
        <v>1</v>
      </c>
      <c r="D10">
        <v>17</v>
      </c>
      <c r="E10">
        <v>14</v>
      </c>
      <c r="F10">
        <v>16</v>
      </c>
      <c r="G10">
        <v>13036</v>
      </c>
    </row>
    <row r="11" spans="1:7" x14ac:dyDescent="0.25">
      <c r="A11">
        <v>10</v>
      </c>
      <c r="B11">
        <v>0</v>
      </c>
      <c r="C11">
        <v>-24</v>
      </c>
      <c r="D11">
        <v>1</v>
      </c>
      <c r="E11">
        <v>20</v>
      </c>
      <c r="F11">
        <v>25</v>
      </c>
      <c r="G11">
        <v>13058</v>
      </c>
    </row>
    <row r="12" spans="1:7" x14ac:dyDescent="0.25">
      <c r="A12">
        <v>11</v>
      </c>
      <c r="B12">
        <v>0</v>
      </c>
      <c r="C12">
        <v>-52</v>
      </c>
      <c r="D12">
        <v>-24</v>
      </c>
      <c r="E12">
        <v>20</v>
      </c>
      <c r="F12">
        <v>28</v>
      </c>
      <c r="G12">
        <v>13080</v>
      </c>
    </row>
    <row r="13" spans="1:7" x14ac:dyDescent="0.25">
      <c r="A13">
        <v>12</v>
      </c>
      <c r="B13">
        <v>0</v>
      </c>
      <c r="C13">
        <v>-80</v>
      </c>
      <c r="D13">
        <v>-52</v>
      </c>
      <c r="E13">
        <v>14</v>
      </c>
      <c r="F13">
        <v>28</v>
      </c>
      <c r="G13">
        <v>13096</v>
      </c>
    </row>
    <row r="14" spans="1:7" x14ac:dyDescent="0.25">
      <c r="A14">
        <v>13</v>
      </c>
      <c r="B14">
        <v>0</v>
      </c>
      <c r="C14">
        <v>-104</v>
      </c>
      <c r="D14">
        <v>-80</v>
      </c>
      <c r="E14">
        <v>14</v>
      </c>
      <c r="F14">
        <v>24</v>
      </c>
      <c r="G14">
        <v>13112</v>
      </c>
    </row>
    <row r="15" spans="1:7" x14ac:dyDescent="0.25">
      <c r="A15">
        <v>14</v>
      </c>
      <c r="B15">
        <v>0</v>
      </c>
      <c r="C15">
        <v>-132</v>
      </c>
      <c r="D15">
        <v>-104</v>
      </c>
      <c r="E15">
        <v>12</v>
      </c>
      <c r="F15">
        <v>28</v>
      </c>
      <c r="G15">
        <v>13126</v>
      </c>
    </row>
    <row r="16" spans="1:7" x14ac:dyDescent="0.25">
      <c r="A16">
        <v>15</v>
      </c>
      <c r="B16">
        <v>0</v>
      </c>
      <c r="C16">
        <v>-160</v>
      </c>
      <c r="D16">
        <v>-132</v>
      </c>
      <c r="E16">
        <v>14</v>
      </c>
      <c r="F16">
        <v>28</v>
      </c>
      <c r="G16">
        <v>13142</v>
      </c>
    </row>
    <row r="17" spans="1:7" x14ac:dyDescent="0.25">
      <c r="A17">
        <v>16</v>
      </c>
      <c r="B17">
        <v>0</v>
      </c>
      <c r="C17">
        <v>-188</v>
      </c>
      <c r="D17">
        <v>-160</v>
      </c>
      <c r="E17">
        <v>10</v>
      </c>
      <c r="F17">
        <v>28</v>
      </c>
      <c r="G17">
        <v>13154</v>
      </c>
    </row>
    <row r="18" spans="1:7" x14ac:dyDescent="0.25">
      <c r="A18">
        <v>17</v>
      </c>
      <c r="B18">
        <v>0</v>
      </c>
      <c r="C18">
        <v>-216</v>
      </c>
      <c r="D18">
        <v>-188</v>
      </c>
      <c r="E18">
        <v>14</v>
      </c>
      <c r="F18">
        <v>28</v>
      </c>
      <c r="G18">
        <v>13172</v>
      </c>
    </row>
    <row r="19" spans="1:7" x14ac:dyDescent="0.25">
      <c r="A19">
        <v>18</v>
      </c>
      <c r="B19">
        <v>0</v>
      </c>
      <c r="C19">
        <v>-244</v>
      </c>
      <c r="D19">
        <v>-216</v>
      </c>
      <c r="E19">
        <v>11</v>
      </c>
      <c r="F19">
        <v>28</v>
      </c>
      <c r="G19">
        <v>13186</v>
      </c>
    </row>
    <row r="20" spans="1:7" x14ac:dyDescent="0.25">
      <c r="A20">
        <v>19</v>
      </c>
      <c r="B20">
        <v>0</v>
      </c>
      <c r="C20">
        <v>-272</v>
      </c>
      <c r="D20">
        <v>-244</v>
      </c>
      <c r="E20">
        <v>11</v>
      </c>
      <c r="F20">
        <v>28</v>
      </c>
      <c r="G20">
        <v>13200</v>
      </c>
    </row>
    <row r="21" spans="1:7" x14ac:dyDescent="0.25">
      <c r="A21">
        <v>20</v>
      </c>
      <c r="B21">
        <v>0</v>
      </c>
      <c r="C21">
        <v>-300</v>
      </c>
      <c r="D21">
        <v>-272</v>
      </c>
      <c r="E21">
        <v>14</v>
      </c>
      <c r="F21">
        <v>28</v>
      </c>
      <c r="G21">
        <v>13216</v>
      </c>
    </row>
    <row r="22" spans="1:7" x14ac:dyDescent="0.25">
      <c r="A22">
        <v>21</v>
      </c>
      <c r="B22">
        <v>0</v>
      </c>
      <c r="C22">
        <v>-328</v>
      </c>
      <c r="D22">
        <v>-300</v>
      </c>
      <c r="E22">
        <v>15</v>
      </c>
      <c r="F22">
        <v>28</v>
      </c>
      <c r="G22">
        <v>13232</v>
      </c>
    </row>
    <row r="23" spans="1:7" x14ac:dyDescent="0.25">
      <c r="A23">
        <v>22</v>
      </c>
      <c r="B23">
        <v>0</v>
      </c>
      <c r="C23">
        <v>-356</v>
      </c>
      <c r="D23">
        <v>-328</v>
      </c>
      <c r="E23">
        <v>12</v>
      </c>
      <c r="F23">
        <v>28</v>
      </c>
      <c r="G23">
        <v>13246</v>
      </c>
    </row>
    <row r="24" spans="1:7" x14ac:dyDescent="0.25">
      <c r="A24">
        <v>23</v>
      </c>
      <c r="B24">
        <v>0</v>
      </c>
      <c r="C24">
        <v>-380</v>
      </c>
      <c r="D24">
        <v>-356</v>
      </c>
      <c r="E24">
        <v>17</v>
      </c>
      <c r="F24">
        <v>24</v>
      </c>
      <c r="G24">
        <v>13264</v>
      </c>
    </row>
    <row r="25" spans="1:7" x14ac:dyDescent="0.25">
      <c r="A25">
        <v>24</v>
      </c>
      <c r="B25">
        <v>0</v>
      </c>
      <c r="C25">
        <v>-408</v>
      </c>
      <c r="D25">
        <v>-380</v>
      </c>
      <c r="E25">
        <v>12</v>
      </c>
      <c r="F25">
        <v>28</v>
      </c>
      <c r="G25">
        <v>13278</v>
      </c>
    </row>
    <row r="26" spans="1:7" x14ac:dyDescent="0.25">
      <c r="A26">
        <v>25</v>
      </c>
      <c r="B26">
        <v>0</v>
      </c>
      <c r="C26">
        <v>-436</v>
      </c>
      <c r="D26">
        <v>-408</v>
      </c>
      <c r="E26">
        <v>20</v>
      </c>
      <c r="F26">
        <v>28</v>
      </c>
      <c r="G26">
        <v>13300</v>
      </c>
    </row>
    <row r="27" spans="1:7" x14ac:dyDescent="0.25">
      <c r="A27">
        <v>26</v>
      </c>
      <c r="B27">
        <v>0</v>
      </c>
      <c r="C27">
        <v>-464</v>
      </c>
      <c r="D27">
        <v>-436</v>
      </c>
      <c r="E27">
        <v>20</v>
      </c>
      <c r="F27">
        <v>28</v>
      </c>
      <c r="G27">
        <v>13322</v>
      </c>
    </row>
    <row r="28" spans="1:7" x14ac:dyDescent="0.25">
      <c r="A28">
        <v>27</v>
      </c>
      <c r="B28">
        <v>0</v>
      </c>
      <c r="C28">
        <v>-492</v>
      </c>
      <c r="D28">
        <v>-464</v>
      </c>
      <c r="E28">
        <v>18</v>
      </c>
      <c r="F28">
        <v>28</v>
      </c>
      <c r="G28">
        <v>13344</v>
      </c>
    </row>
    <row r="29" spans="1:7" x14ac:dyDescent="0.25">
      <c r="A29">
        <v>28</v>
      </c>
      <c r="B29">
        <v>0</v>
      </c>
      <c r="C29">
        <v>-520</v>
      </c>
      <c r="D29">
        <v>-492</v>
      </c>
      <c r="E29">
        <v>21</v>
      </c>
      <c r="F29">
        <v>28</v>
      </c>
      <c r="G29">
        <v>13368</v>
      </c>
    </row>
    <row r="30" spans="1:7" x14ac:dyDescent="0.25">
      <c r="A30">
        <v>29</v>
      </c>
      <c r="B30">
        <v>0</v>
      </c>
      <c r="C30">
        <v>-548</v>
      </c>
      <c r="D30">
        <v>-520</v>
      </c>
      <c r="E30">
        <v>24</v>
      </c>
      <c r="F30">
        <v>28</v>
      </c>
      <c r="G30">
        <v>13394</v>
      </c>
    </row>
    <row r="31" spans="1:7" x14ac:dyDescent="0.25">
      <c r="A31">
        <v>30</v>
      </c>
      <c r="B31">
        <v>0</v>
      </c>
      <c r="C31">
        <v>-576</v>
      </c>
      <c r="D31">
        <v>-548</v>
      </c>
      <c r="E31">
        <v>28</v>
      </c>
      <c r="F31">
        <v>28</v>
      </c>
      <c r="G31">
        <v>13424</v>
      </c>
    </row>
    <row r="32" spans="1:7" x14ac:dyDescent="0.25">
      <c r="A32">
        <v>31</v>
      </c>
      <c r="B32">
        <v>0</v>
      </c>
      <c r="C32">
        <v>-588</v>
      </c>
      <c r="D32">
        <v>-576</v>
      </c>
      <c r="E32">
        <v>10</v>
      </c>
      <c r="F32">
        <v>12</v>
      </c>
      <c r="G32">
        <v>13438</v>
      </c>
    </row>
    <row r="33" spans="1:7" x14ac:dyDescent="0.25">
      <c r="A33">
        <v>32</v>
      </c>
      <c r="B33">
        <v>0</v>
      </c>
      <c r="C33">
        <v>-604</v>
      </c>
      <c r="D33">
        <v>-588</v>
      </c>
      <c r="E33">
        <v>40</v>
      </c>
      <c r="F33">
        <v>16</v>
      </c>
      <c r="G33">
        <v>13482</v>
      </c>
    </row>
    <row r="34" spans="1:7" x14ac:dyDescent="0.25">
      <c r="A34">
        <v>33</v>
      </c>
      <c r="B34">
        <v>0</v>
      </c>
      <c r="C34">
        <v>-616</v>
      </c>
      <c r="D34">
        <v>-604</v>
      </c>
      <c r="E34">
        <v>533</v>
      </c>
      <c r="F34">
        <v>12</v>
      </c>
      <c r="G34">
        <v>14018</v>
      </c>
    </row>
    <row r="35" spans="1:7" x14ac:dyDescent="0.25">
      <c r="A35">
        <v>34</v>
      </c>
      <c r="B35">
        <v>0</v>
      </c>
      <c r="C35">
        <v>-632</v>
      </c>
      <c r="D35">
        <v>-616</v>
      </c>
      <c r="E35">
        <v>72</v>
      </c>
      <c r="F35">
        <v>16</v>
      </c>
      <c r="G35">
        <v>14094</v>
      </c>
    </row>
    <row r="36" spans="1:7" x14ac:dyDescent="0.25">
      <c r="A36">
        <v>35</v>
      </c>
      <c r="B36">
        <v>0</v>
      </c>
      <c r="C36">
        <v>-644</v>
      </c>
      <c r="D36">
        <v>-632</v>
      </c>
      <c r="E36">
        <v>47</v>
      </c>
      <c r="F36">
        <v>12</v>
      </c>
      <c r="G36">
        <v>14144</v>
      </c>
    </row>
    <row r="37" spans="1:7" x14ac:dyDescent="0.25">
      <c r="A37">
        <v>36</v>
      </c>
      <c r="B37">
        <v>0</v>
      </c>
      <c r="C37">
        <v>-660</v>
      </c>
      <c r="D37">
        <v>-644</v>
      </c>
      <c r="E37">
        <v>171</v>
      </c>
      <c r="F37">
        <v>16</v>
      </c>
      <c r="G37">
        <v>14318</v>
      </c>
    </row>
    <row r="38" spans="1:7" x14ac:dyDescent="0.25">
      <c r="A38">
        <v>37</v>
      </c>
      <c r="B38">
        <v>0</v>
      </c>
      <c r="C38">
        <v>-672</v>
      </c>
      <c r="D38">
        <v>-660</v>
      </c>
      <c r="E38">
        <v>28</v>
      </c>
      <c r="F38">
        <v>12</v>
      </c>
      <c r="G38">
        <v>14350</v>
      </c>
    </row>
    <row r="39" spans="1:7" x14ac:dyDescent="0.25">
      <c r="A39">
        <v>38</v>
      </c>
      <c r="B39">
        <v>0</v>
      </c>
      <c r="C39">
        <v>-684</v>
      </c>
      <c r="D39">
        <v>-672</v>
      </c>
      <c r="E39">
        <v>29</v>
      </c>
      <c r="F39">
        <v>12</v>
      </c>
      <c r="G39">
        <v>14384</v>
      </c>
    </row>
    <row r="40" spans="1:7" x14ac:dyDescent="0.25">
      <c r="A40">
        <v>39</v>
      </c>
      <c r="B40">
        <v>0</v>
      </c>
      <c r="C40">
        <v>-700</v>
      </c>
      <c r="D40">
        <v>-684</v>
      </c>
      <c r="E40">
        <v>12</v>
      </c>
      <c r="F40">
        <v>16</v>
      </c>
      <c r="G40">
        <v>14400</v>
      </c>
    </row>
    <row r="41" spans="1:7" x14ac:dyDescent="0.25">
      <c r="A41">
        <v>40</v>
      </c>
      <c r="B41">
        <v>0</v>
      </c>
      <c r="C41">
        <v>-712</v>
      </c>
      <c r="D41">
        <v>-700</v>
      </c>
      <c r="E41">
        <v>24</v>
      </c>
      <c r="F41">
        <v>12</v>
      </c>
      <c r="G41">
        <v>14426</v>
      </c>
    </row>
    <row r="42" spans="1:7" x14ac:dyDescent="0.25">
      <c r="A42">
        <v>41</v>
      </c>
      <c r="B42">
        <v>0</v>
      </c>
      <c r="C42">
        <v>-728</v>
      </c>
      <c r="D42">
        <v>-712</v>
      </c>
      <c r="E42">
        <v>11</v>
      </c>
      <c r="F42">
        <v>16</v>
      </c>
      <c r="G42">
        <v>14440</v>
      </c>
    </row>
    <row r="43" spans="1:7" x14ac:dyDescent="0.25">
      <c r="A43">
        <v>42</v>
      </c>
      <c r="B43">
        <v>0</v>
      </c>
      <c r="C43">
        <v>-740</v>
      </c>
      <c r="D43">
        <v>-728</v>
      </c>
      <c r="E43">
        <v>19</v>
      </c>
      <c r="F43">
        <v>12</v>
      </c>
      <c r="G43">
        <v>14462</v>
      </c>
    </row>
    <row r="44" spans="1:7" x14ac:dyDescent="0.25">
      <c r="A44">
        <v>43</v>
      </c>
      <c r="B44">
        <v>0</v>
      </c>
      <c r="C44">
        <v>-756</v>
      </c>
      <c r="D44">
        <v>-740</v>
      </c>
      <c r="E44">
        <v>11</v>
      </c>
      <c r="F44">
        <v>16</v>
      </c>
      <c r="G44">
        <v>14476</v>
      </c>
    </row>
    <row r="45" spans="1:7" x14ac:dyDescent="0.25">
      <c r="A45">
        <v>44</v>
      </c>
      <c r="B45">
        <v>0</v>
      </c>
      <c r="C45">
        <v>-768</v>
      </c>
      <c r="D45">
        <v>-756</v>
      </c>
      <c r="E45">
        <v>20</v>
      </c>
      <c r="F45">
        <v>12</v>
      </c>
      <c r="G45">
        <v>14498</v>
      </c>
    </row>
    <row r="46" spans="1:7" x14ac:dyDescent="0.25">
      <c r="A46">
        <v>45</v>
      </c>
      <c r="B46">
        <v>0</v>
      </c>
      <c r="C46">
        <v>-796</v>
      </c>
      <c r="D46">
        <v>-768</v>
      </c>
      <c r="E46">
        <v>27</v>
      </c>
      <c r="F46">
        <v>28</v>
      </c>
      <c r="G46">
        <v>14528</v>
      </c>
    </row>
    <row r="47" spans="1:7" x14ac:dyDescent="0.25">
      <c r="A47">
        <v>46</v>
      </c>
      <c r="B47">
        <v>0</v>
      </c>
      <c r="C47">
        <v>-824</v>
      </c>
      <c r="D47">
        <v>-796</v>
      </c>
      <c r="E47">
        <v>29</v>
      </c>
      <c r="F47">
        <v>28</v>
      </c>
      <c r="G47">
        <v>14560</v>
      </c>
    </row>
    <row r="48" spans="1:7" x14ac:dyDescent="0.25">
      <c r="A48">
        <v>47</v>
      </c>
      <c r="B48">
        <v>0</v>
      </c>
      <c r="C48">
        <v>-852</v>
      </c>
      <c r="D48">
        <v>-824</v>
      </c>
      <c r="E48">
        <v>23</v>
      </c>
      <c r="F48">
        <v>28</v>
      </c>
      <c r="G48">
        <v>14586</v>
      </c>
    </row>
    <row r="49" spans="1:7" x14ac:dyDescent="0.25">
      <c r="A49">
        <v>48</v>
      </c>
      <c r="B49">
        <v>0</v>
      </c>
      <c r="C49">
        <v>-880</v>
      </c>
      <c r="D49">
        <v>-852</v>
      </c>
      <c r="E49">
        <v>20</v>
      </c>
      <c r="F49">
        <v>28</v>
      </c>
      <c r="G49">
        <v>14610</v>
      </c>
    </row>
    <row r="50" spans="1:7" x14ac:dyDescent="0.25">
      <c r="A50">
        <v>49</v>
      </c>
      <c r="B50">
        <v>0</v>
      </c>
      <c r="C50">
        <v>-908</v>
      </c>
      <c r="D50">
        <v>-880</v>
      </c>
      <c r="E50">
        <v>20</v>
      </c>
      <c r="F50">
        <v>28</v>
      </c>
      <c r="G50">
        <v>14632</v>
      </c>
    </row>
    <row r="51" spans="1:7" x14ac:dyDescent="0.25">
      <c r="A51">
        <v>50</v>
      </c>
      <c r="B51">
        <v>0</v>
      </c>
      <c r="C51">
        <v>-936</v>
      </c>
      <c r="D51">
        <v>-908</v>
      </c>
      <c r="E51">
        <v>22</v>
      </c>
      <c r="F51">
        <v>28</v>
      </c>
      <c r="G51">
        <v>14656</v>
      </c>
    </row>
    <row r="52" spans="1:7" x14ac:dyDescent="0.25">
      <c r="A52">
        <v>51</v>
      </c>
      <c r="B52">
        <v>0</v>
      </c>
      <c r="C52">
        <v>-960</v>
      </c>
      <c r="D52">
        <v>-936</v>
      </c>
      <c r="E52">
        <v>21</v>
      </c>
      <c r="F52">
        <v>24</v>
      </c>
      <c r="G52">
        <v>14680</v>
      </c>
    </row>
    <row r="53" spans="1:7" x14ac:dyDescent="0.25">
      <c r="A53">
        <v>52</v>
      </c>
      <c r="B53">
        <v>0</v>
      </c>
      <c r="C53">
        <v>-988</v>
      </c>
      <c r="D53">
        <v>-960</v>
      </c>
      <c r="E53">
        <v>22</v>
      </c>
      <c r="F53">
        <v>28</v>
      </c>
      <c r="G53">
        <v>14704</v>
      </c>
    </row>
    <row r="54" spans="1:7" x14ac:dyDescent="0.25">
      <c r="A54">
        <v>53</v>
      </c>
      <c r="B54">
        <v>0</v>
      </c>
      <c r="C54">
        <v>-1016</v>
      </c>
      <c r="D54">
        <v>-988</v>
      </c>
      <c r="E54">
        <v>18</v>
      </c>
      <c r="F54">
        <v>28</v>
      </c>
      <c r="G54">
        <v>14726</v>
      </c>
    </row>
    <row r="55" spans="1:7" x14ac:dyDescent="0.25">
      <c r="A55">
        <v>54</v>
      </c>
      <c r="B55">
        <v>0</v>
      </c>
      <c r="C55">
        <v>-1044</v>
      </c>
      <c r="D55">
        <v>-1016</v>
      </c>
      <c r="E55">
        <v>19</v>
      </c>
      <c r="F55">
        <v>28</v>
      </c>
      <c r="G55">
        <v>14748</v>
      </c>
    </row>
    <row r="56" spans="1:7" x14ac:dyDescent="0.25">
      <c r="A56">
        <v>55</v>
      </c>
      <c r="B56">
        <v>0</v>
      </c>
      <c r="C56">
        <v>-1072</v>
      </c>
      <c r="D56">
        <v>-1044</v>
      </c>
      <c r="E56">
        <v>17</v>
      </c>
      <c r="F56">
        <v>28</v>
      </c>
      <c r="G56">
        <v>14768</v>
      </c>
    </row>
    <row r="57" spans="1:7" x14ac:dyDescent="0.25">
      <c r="A57">
        <v>56</v>
      </c>
      <c r="B57">
        <v>0</v>
      </c>
      <c r="C57">
        <v>-1100</v>
      </c>
      <c r="D57">
        <v>-1072</v>
      </c>
      <c r="E57">
        <v>15</v>
      </c>
      <c r="F57">
        <v>28</v>
      </c>
      <c r="G57">
        <v>14786</v>
      </c>
    </row>
    <row r="58" spans="1:7" x14ac:dyDescent="0.25">
      <c r="A58">
        <v>57</v>
      </c>
      <c r="B58">
        <v>0</v>
      </c>
      <c r="C58">
        <v>-1128</v>
      </c>
      <c r="D58">
        <v>-1100</v>
      </c>
      <c r="E58">
        <v>12</v>
      </c>
      <c r="F58">
        <v>28</v>
      </c>
      <c r="G58">
        <v>14802</v>
      </c>
    </row>
    <row r="59" spans="1:7" x14ac:dyDescent="0.25">
      <c r="A59">
        <v>58</v>
      </c>
      <c r="B59">
        <v>0</v>
      </c>
      <c r="C59">
        <v>-1156</v>
      </c>
      <c r="D59">
        <v>-1128</v>
      </c>
      <c r="E59">
        <v>10</v>
      </c>
      <c r="F59">
        <v>28</v>
      </c>
      <c r="G59">
        <v>14816</v>
      </c>
    </row>
    <row r="60" spans="1:7" x14ac:dyDescent="0.25">
      <c r="A60">
        <v>59</v>
      </c>
      <c r="B60">
        <v>0</v>
      </c>
      <c r="C60">
        <v>-1184</v>
      </c>
      <c r="D60">
        <v>-1156</v>
      </c>
      <c r="E60">
        <v>12</v>
      </c>
      <c r="F60">
        <v>28</v>
      </c>
      <c r="G60">
        <v>14830</v>
      </c>
    </row>
    <row r="61" spans="1:7" x14ac:dyDescent="0.25">
      <c r="A61">
        <v>60</v>
      </c>
      <c r="B61">
        <v>0</v>
      </c>
      <c r="C61">
        <v>-1212</v>
      </c>
      <c r="D61">
        <v>-1184</v>
      </c>
      <c r="E61">
        <v>10</v>
      </c>
      <c r="F61">
        <v>28</v>
      </c>
      <c r="G61">
        <v>14842</v>
      </c>
    </row>
    <row r="62" spans="1:7" x14ac:dyDescent="0.25">
      <c r="A62">
        <v>61</v>
      </c>
      <c r="B62">
        <v>0</v>
      </c>
      <c r="C62">
        <v>-1240</v>
      </c>
      <c r="D62">
        <v>-1212</v>
      </c>
      <c r="E62">
        <v>11</v>
      </c>
      <c r="F62">
        <v>28</v>
      </c>
      <c r="G62">
        <v>14856</v>
      </c>
    </row>
    <row r="63" spans="1:7" x14ac:dyDescent="0.25">
      <c r="A63">
        <v>62</v>
      </c>
      <c r="B63">
        <v>0</v>
      </c>
      <c r="C63">
        <v>-1280</v>
      </c>
      <c r="D63">
        <v>-1240</v>
      </c>
      <c r="E63">
        <v>14</v>
      </c>
      <c r="F63">
        <v>40</v>
      </c>
      <c r="G63">
        <v>14874</v>
      </c>
    </row>
    <row r="64" spans="1:7" x14ac:dyDescent="0.25">
      <c r="A64">
        <v>63</v>
      </c>
      <c r="B64">
        <v>0</v>
      </c>
      <c r="C64">
        <v>-1320</v>
      </c>
      <c r="D64">
        <v>-1280</v>
      </c>
      <c r="E64">
        <v>17</v>
      </c>
      <c r="F64">
        <v>40</v>
      </c>
      <c r="G64">
        <v>14894</v>
      </c>
    </row>
    <row r="65" spans="1:7" x14ac:dyDescent="0.25">
      <c r="A65">
        <v>64</v>
      </c>
      <c r="B65">
        <v>0</v>
      </c>
      <c r="C65">
        <v>-1364</v>
      </c>
      <c r="D65">
        <v>-1320</v>
      </c>
      <c r="E65">
        <v>15</v>
      </c>
      <c r="F65">
        <v>44</v>
      </c>
      <c r="G65">
        <v>14912</v>
      </c>
    </row>
    <row r="66" spans="1:7" x14ac:dyDescent="0.25">
      <c r="A66">
        <v>65</v>
      </c>
      <c r="B66">
        <v>0</v>
      </c>
      <c r="C66">
        <v>-1404</v>
      </c>
      <c r="D66">
        <v>-1364</v>
      </c>
      <c r="E66">
        <v>16</v>
      </c>
      <c r="F66">
        <v>40</v>
      </c>
      <c r="G66">
        <v>14930</v>
      </c>
    </row>
    <row r="67" spans="1:7" x14ac:dyDescent="0.25">
      <c r="A67">
        <v>66</v>
      </c>
      <c r="B67">
        <v>0</v>
      </c>
      <c r="C67">
        <v>-1432</v>
      </c>
      <c r="D67">
        <v>-1404</v>
      </c>
      <c r="E67">
        <v>10</v>
      </c>
      <c r="F67">
        <v>28</v>
      </c>
      <c r="G67">
        <v>14942</v>
      </c>
    </row>
    <row r="68" spans="1:7" x14ac:dyDescent="0.25">
      <c r="A68">
        <v>67</v>
      </c>
      <c r="B68">
        <v>0</v>
      </c>
      <c r="C68">
        <v>-1460</v>
      </c>
      <c r="D68">
        <v>-1432</v>
      </c>
      <c r="E68">
        <v>10</v>
      </c>
      <c r="F68">
        <v>28</v>
      </c>
      <c r="G68">
        <v>14954</v>
      </c>
    </row>
    <row r="69" spans="1:7" x14ac:dyDescent="0.25">
      <c r="A69">
        <v>68</v>
      </c>
      <c r="B69">
        <v>0</v>
      </c>
      <c r="C69">
        <v>-1500</v>
      </c>
      <c r="D69">
        <v>-1460</v>
      </c>
      <c r="E69">
        <v>13</v>
      </c>
      <c r="F69">
        <v>40</v>
      </c>
      <c r="G69">
        <v>14970</v>
      </c>
    </row>
    <row r="70" spans="1:7" x14ac:dyDescent="0.25">
      <c r="A70">
        <v>69</v>
      </c>
      <c r="B70">
        <v>0</v>
      </c>
      <c r="C70">
        <v>-1540</v>
      </c>
      <c r="D70">
        <v>-1500</v>
      </c>
      <c r="E70">
        <v>15</v>
      </c>
      <c r="F70">
        <v>40</v>
      </c>
      <c r="G70">
        <v>14988</v>
      </c>
    </row>
    <row r="71" spans="1:7" x14ac:dyDescent="0.25">
      <c r="A71">
        <v>70</v>
      </c>
      <c r="B71">
        <v>0</v>
      </c>
      <c r="C71">
        <v>-1584</v>
      </c>
      <c r="D71">
        <v>-1540</v>
      </c>
      <c r="E71">
        <v>13</v>
      </c>
      <c r="F71">
        <v>44</v>
      </c>
      <c r="G71">
        <v>15004</v>
      </c>
    </row>
    <row r="72" spans="1:7" x14ac:dyDescent="0.25">
      <c r="A72">
        <v>71</v>
      </c>
      <c r="B72">
        <v>0</v>
      </c>
      <c r="C72">
        <v>-1624</v>
      </c>
      <c r="D72">
        <v>-1584</v>
      </c>
      <c r="E72">
        <v>15</v>
      </c>
      <c r="F72">
        <v>40</v>
      </c>
      <c r="G72">
        <v>15022</v>
      </c>
    </row>
    <row r="73" spans="1:7" x14ac:dyDescent="0.25">
      <c r="A73">
        <v>72</v>
      </c>
      <c r="B73">
        <v>0</v>
      </c>
      <c r="C73">
        <v>-1668</v>
      </c>
      <c r="D73">
        <v>-1624</v>
      </c>
      <c r="E73">
        <v>13</v>
      </c>
      <c r="F73">
        <v>44</v>
      </c>
      <c r="G73">
        <v>15038</v>
      </c>
    </row>
    <row r="74" spans="1:7" x14ac:dyDescent="0.25">
      <c r="A74">
        <v>73</v>
      </c>
      <c r="B74">
        <v>0</v>
      </c>
      <c r="C74">
        <v>-1692</v>
      </c>
      <c r="D74">
        <v>-1668</v>
      </c>
      <c r="E74">
        <v>10</v>
      </c>
      <c r="F74">
        <v>24</v>
      </c>
      <c r="G74">
        <v>15050</v>
      </c>
    </row>
    <row r="75" spans="1:7" x14ac:dyDescent="0.25">
      <c r="A75">
        <v>74</v>
      </c>
      <c r="B75">
        <v>0</v>
      </c>
      <c r="C75">
        <v>-1736</v>
      </c>
      <c r="D75">
        <v>-1692</v>
      </c>
      <c r="E75">
        <v>17</v>
      </c>
      <c r="F75">
        <v>44</v>
      </c>
      <c r="G75">
        <v>15068</v>
      </c>
    </row>
    <row r="76" spans="1:7" x14ac:dyDescent="0.25">
      <c r="A76">
        <v>75</v>
      </c>
      <c r="B76">
        <v>0</v>
      </c>
      <c r="C76">
        <v>-1776</v>
      </c>
      <c r="D76">
        <v>-1736</v>
      </c>
      <c r="E76">
        <v>14</v>
      </c>
      <c r="F76">
        <v>40</v>
      </c>
      <c r="G76">
        <v>15086</v>
      </c>
    </row>
    <row r="77" spans="1:7" x14ac:dyDescent="0.25">
      <c r="A77">
        <v>76</v>
      </c>
      <c r="B77">
        <v>0</v>
      </c>
      <c r="C77">
        <v>-1804</v>
      </c>
      <c r="D77">
        <v>-1776</v>
      </c>
      <c r="E77">
        <v>10</v>
      </c>
      <c r="F77">
        <v>28</v>
      </c>
      <c r="G77">
        <v>15100</v>
      </c>
    </row>
    <row r="78" spans="1:7" x14ac:dyDescent="0.25">
      <c r="A78">
        <v>77</v>
      </c>
      <c r="B78">
        <v>0</v>
      </c>
      <c r="C78">
        <v>-1832</v>
      </c>
      <c r="D78">
        <v>-1804</v>
      </c>
      <c r="E78">
        <v>10</v>
      </c>
      <c r="F78">
        <v>28</v>
      </c>
      <c r="G78">
        <v>15112</v>
      </c>
    </row>
    <row r="79" spans="1:7" x14ac:dyDescent="0.25">
      <c r="A79">
        <v>78</v>
      </c>
      <c r="B79">
        <v>0</v>
      </c>
      <c r="C79">
        <v>-1844</v>
      </c>
      <c r="D79">
        <v>-1832</v>
      </c>
      <c r="E79">
        <v>10</v>
      </c>
      <c r="F79">
        <v>12</v>
      </c>
      <c r="G79">
        <v>15123</v>
      </c>
    </row>
    <row r="80" spans="1:7" x14ac:dyDescent="0.25">
      <c r="A80">
        <v>79</v>
      </c>
      <c r="B80">
        <v>0</v>
      </c>
      <c r="C80">
        <v>-1872</v>
      </c>
      <c r="D80">
        <v>-1844</v>
      </c>
      <c r="E80">
        <v>12</v>
      </c>
      <c r="F80">
        <v>28</v>
      </c>
      <c r="G80">
        <v>15138</v>
      </c>
    </row>
    <row r="81" spans="1:7" x14ac:dyDescent="0.25">
      <c r="A81">
        <v>80</v>
      </c>
      <c r="B81">
        <v>0</v>
      </c>
      <c r="C81">
        <v>-1916</v>
      </c>
      <c r="D81">
        <v>-1872</v>
      </c>
      <c r="E81">
        <v>13</v>
      </c>
      <c r="F81">
        <v>44</v>
      </c>
      <c r="G81">
        <v>15156</v>
      </c>
    </row>
    <row r="82" spans="1:7" x14ac:dyDescent="0.25">
      <c r="A82">
        <v>81</v>
      </c>
      <c r="B82">
        <v>0</v>
      </c>
      <c r="C82">
        <v>-1956</v>
      </c>
      <c r="D82">
        <v>-1916</v>
      </c>
      <c r="E82">
        <v>16</v>
      </c>
      <c r="F82">
        <v>40</v>
      </c>
      <c r="G82">
        <v>15176</v>
      </c>
    </row>
    <row r="83" spans="1:7" x14ac:dyDescent="0.25">
      <c r="A83">
        <v>82</v>
      </c>
      <c r="B83">
        <v>0</v>
      </c>
      <c r="C83">
        <v>-1984</v>
      </c>
      <c r="D83">
        <v>-1956</v>
      </c>
      <c r="E83">
        <v>12</v>
      </c>
      <c r="F83">
        <v>28</v>
      </c>
      <c r="G83">
        <v>15190</v>
      </c>
    </row>
    <row r="84" spans="1:7" x14ac:dyDescent="0.25">
      <c r="A84">
        <v>83</v>
      </c>
      <c r="B84">
        <v>0</v>
      </c>
      <c r="C84">
        <v>-2024</v>
      </c>
      <c r="D84">
        <v>-1984</v>
      </c>
      <c r="E84">
        <v>13</v>
      </c>
      <c r="F84">
        <v>40</v>
      </c>
      <c r="G84">
        <v>15206</v>
      </c>
    </row>
    <row r="85" spans="1:7" x14ac:dyDescent="0.25">
      <c r="A85">
        <v>84</v>
      </c>
      <c r="B85">
        <v>0</v>
      </c>
      <c r="C85">
        <v>-2068</v>
      </c>
      <c r="D85">
        <v>-2024</v>
      </c>
      <c r="E85">
        <v>11</v>
      </c>
      <c r="F85">
        <v>44</v>
      </c>
      <c r="G85">
        <v>15222</v>
      </c>
    </row>
    <row r="86" spans="1:7" x14ac:dyDescent="0.25">
      <c r="A86">
        <v>85</v>
      </c>
      <c r="B86">
        <v>0</v>
      </c>
      <c r="C86">
        <v>-2108</v>
      </c>
      <c r="D86">
        <v>-2068</v>
      </c>
      <c r="E86">
        <v>10</v>
      </c>
      <c r="F86">
        <v>40</v>
      </c>
      <c r="G86">
        <v>15236</v>
      </c>
    </row>
    <row r="87" spans="1:7" x14ac:dyDescent="0.25">
      <c r="A87">
        <v>86</v>
      </c>
      <c r="B87">
        <v>0</v>
      </c>
      <c r="C87">
        <v>-2148</v>
      </c>
      <c r="D87">
        <v>-2108</v>
      </c>
      <c r="E87">
        <v>11</v>
      </c>
      <c r="F87">
        <v>40</v>
      </c>
      <c r="G87">
        <v>15252</v>
      </c>
    </row>
    <row r="88" spans="1:7" x14ac:dyDescent="0.25">
      <c r="A88">
        <v>87</v>
      </c>
      <c r="B88">
        <v>0</v>
      </c>
      <c r="C88">
        <v>-2204</v>
      </c>
      <c r="D88">
        <v>-2148</v>
      </c>
      <c r="E88">
        <v>15</v>
      </c>
      <c r="F88">
        <v>56</v>
      </c>
      <c r="G88">
        <v>15272</v>
      </c>
    </row>
    <row r="89" spans="1:7" x14ac:dyDescent="0.25">
      <c r="A89">
        <v>88</v>
      </c>
      <c r="B89">
        <v>0</v>
      </c>
      <c r="C89">
        <v>-2260</v>
      </c>
      <c r="D89">
        <v>-2204</v>
      </c>
      <c r="E89">
        <v>13</v>
      </c>
      <c r="F89">
        <v>56</v>
      </c>
      <c r="G89">
        <v>15290</v>
      </c>
    </row>
    <row r="90" spans="1:7" x14ac:dyDescent="0.25">
      <c r="A90">
        <v>89</v>
      </c>
      <c r="B90">
        <v>0</v>
      </c>
      <c r="C90">
        <v>-2300</v>
      </c>
      <c r="D90">
        <v>-2260</v>
      </c>
      <c r="E90">
        <v>10</v>
      </c>
      <c r="F90">
        <v>40</v>
      </c>
      <c r="G90">
        <v>15304</v>
      </c>
    </row>
    <row r="91" spans="1:7" x14ac:dyDescent="0.25">
      <c r="A91">
        <v>90</v>
      </c>
      <c r="B91">
        <v>0</v>
      </c>
      <c r="C91">
        <v>-2344</v>
      </c>
      <c r="D91">
        <v>-2300</v>
      </c>
      <c r="E91">
        <v>11</v>
      </c>
      <c r="F91">
        <v>44</v>
      </c>
      <c r="G91">
        <v>15318</v>
      </c>
    </row>
    <row r="92" spans="1:7" x14ac:dyDescent="0.25">
      <c r="A92">
        <v>91</v>
      </c>
      <c r="B92">
        <v>0</v>
      </c>
      <c r="C92">
        <v>-2396</v>
      </c>
      <c r="D92">
        <v>-2344</v>
      </c>
      <c r="E92">
        <v>15</v>
      </c>
      <c r="F92">
        <v>52</v>
      </c>
      <c r="G92">
        <v>15336</v>
      </c>
    </row>
    <row r="93" spans="1:7" x14ac:dyDescent="0.25">
      <c r="A93">
        <v>92</v>
      </c>
      <c r="B93">
        <v>0</v>
      </c>
      <c r="C93">
        <v>-2452</v>
      </c>
      <c r="D93">
        <v>-2396</v>
      </c>
      <c r="E93">
        <v>12</v>
      </c>
      <c r="F93">
        <v>56</v>
      </c>
      <c r="G93">
        <v>15352</v>
      </c>
    </row>
    <row r="94" spans="1:7" x14ac:dyDescent="0.25">
      <c r="A94">
        <v>93</v>
      </c>
      <c r="B94">
        <v>0</v>
      </c>
      <c r="C94">
        <v>-2508</v>
      </c>
      <c r="D94">
        <v>-2452</v>
      </c>
      <c r="E94">
        <v>11</v>
      </c>
      <c r="F94">
        <v>56</v>
      </c>
      <c r="G94">
        <v>15368</v>
      </c>
    </row>
    <row r="95" spans="1:7" x14ac:dyDescent="0.25">
      <c r="A95">
        <v>94</v>
      </c>
      <c r="B95">
        <v>0</v>
      </c>
      <c r="C95">
        <v>-2564</v>
      </c>
      <c r="D95">
        <v>-2508</v>
      </c>
      <c r="E95">
        <v>12</v>
      </c>
      <c r="F95">
        <v>56</v>
      </c>
      <c r="G95">
        <v>15384</v>
      </c>
    </row>
    <row r="96" spans="1:7" x14ac:dyDescent="0.25">
      <c r="A96">
        <v>95</v>
      </c>
      <c r="B96">
        <v>0</v>
      </c>
      <c r="C96">
        <v>-2620</v>
      </c>
      <c r="D96">
        <v>-2564</v>
      </c>
      <c r="E96">
        <v>11</v>
      </c>
      <c r="F96">
        <v>56</v>
      </c>
      <c r="G96">
        <v>15398</v>
      </c>
    </row>
    <row r="97" spans="1:7" x14ac:dyDescent="0.25">
      <c r="A97">
        <v>96</v>
      </c>
      <c r="B97">
        <v>0</v>
      </c>
      <c r="C97">
        <v>-2676</v>
      </c>
      <c r="D97">
        <v>-2620</v>
      </c>
      <c r="E97">
        <v>14</v>
      </c>
      <c r="F97">
        <v>56</v>
      </c>
      <c r="G97">
        <v>15414</v>
      </c>
    </row>
    <row r="98" spans="1:7" x14ac:dyDescent="0.25">
      <c r="A98">
        <v>97</v>
      </c>
      <c r="B98">
        <v>0</v>
      </c>
      <c r="C98">
        <v>-2728</v>
      </c>
      <c r="D98">
        <v>-2676</v>
      </c>
      <c r="E98">
        <v>10</v>
      </c>
      <c r="F98">
        <v>52</v>
      </c>
      <c r="G98">
        <v>15426</v>
      </c>
    </row>
    <row r="99" spans="1:7" x14ac:dyDescent="0.25">
      <c r="A99">
        <v>98</v>
      </c>
      <c r="B99">
        <v>0</v>
      </c>
      <c r="C99">
        <v>-2784</v>
      </c>
      <c r="D99">
        <v>-2728</v>
      </c>
      <c r="E99">
        <v>10</v>
      </c>
      <c r="F99">
        <v>56</v>
      </c>
      <c r="G99">
        <v>15438</v>
      </c>
    </row>
    <row r="100" spans="1:7" x14ac:dyDescent="0.25">
      <c r="A100">
        <v>99</v>
      </c>
      <c r="B100">
        <v>0</v>
      </c>
      <c r="C100">
        <v>-2852</v>
      </c>
      <c r="D100">
        <v>-2784</v>
      </c>
      <c r="E100">
        <v>11</v>
      </c>
      <c r="F100">
        <v>68</v>
      </c>
      <c r="G100">
        <v>15452</v>
      </c>
    </row>
    <row r="101" spans="1:7" x14ac:dyDescent="0.25">
      <c r="A101">
        <v>100</v>
      </c>
      <c r="B101">
        <v>0</v>
      </c>
      <c r="C101">
        <v>-2924</v>
      </c>
      <c r="D101">
        <v>-2852</v>
      </c>
      <c r="E101">
        <v>13</v>
      </c>
      <c r="F101">
        <v>72</v>
      </c>
      <c r="G101">
        <v>15468</v>
      </c>
    </row>
    <row r="102" spans="1:7" x14ac:dyDescent="0.25">
      <c r="A102">
        <v>101</v>
      </c>
      <c r="B102">
        <v>0</v>
      </c>
      <c r="C102">
        <v>-2992</v>
      </c>
      <c r="D102">
        <v>-2924</v>
      </c>
      <c r="E102">
        <v>10</v>
      </c>
      <c r="F102">
        <v>68</v>
      </c>
      <c r="G102">
        <v>15482</v>
      </c>
    </row>
    <row r="103" spans="1:7" x14ac:dyDescent="0.25">
      <c r="A103">
        <v>102</v>
      </c>
      <c r="B103">
        <v>0</v>
      </c>
      <c r="C103">
        <v>-3060</v>
      </c>
      <c r="D103">
        <v>-2992</v>
      </c>
      <c r="E103">
        <v>13</v>
      </c>
      <c r="F103">
        <v>68</v>
      </c>
      <c r="G103">
        <v>15496</v>
      </c>
    </row>
    <row r="104" spans="1:7" x14ac:dyDescent="0.25">
      <c r="A104">
        <v>103</v>
      </c>
      <c r="B104">
        <v>0</v>
      </c>
      <c r="C104">
        <v>-3116</v>
      </c>
      <c r="D104">
        <v>-3060</v>
      </c>
      <c r="E104">
        <v>11</v>
      </c>
      <c r="F104">
        <v>56</v>
      </c>
      <c r="G104">
        <v>15508</v>
      </c>
    </row>
    <row r="105" spans="1:7" x14ac:dyDescent="0.25">
      <c r="A105">
        <v>104</v>
      </c>
      <c r="B105">
        <v>0</v>
      </c>
      <c r="C105">
        <v>-3184</v>
      </c>
      <c r="D105">
        <v>-3116</v>
      </c>
      <c r="E105">
        <v>11</v>
      </c>
      <c r="F105">
        <v>68</v>
      </c>
      <c r="G105">
        <v>15522</v>
      </c>
    </row>
    <row r="106" spans="1:7" x14ac:dyDescent="0.25">
      <c r="A106">
        <v>105</v>
      </c>
      <c r="B106">
        <v>0</v>
      </c>
      <c r="C106">
        <v>-3268</v>
      </c>
      <c r="D106">
        <v>-3184</v>
      </c>
      <c r="E106">
        <v>12</v>
      </c>
      <c r="F106">
        <v>84</v>
      </c>
      <c r="G106">
        <v>15538</v>
      </c>
    </row>
    <row r="107" spans="1:7" x14ac:dyDescent="0.25">
      <c r="A107">
        <v>106</v>
      </c>
      <c r="B107">
        <v>0</v>
      </c>
      <c r="C107">
        <v>-3352</v>
      </c>
      <c r="D107">
        <v>-3268</v>
      </c>
      <c r="E107">
        <v>11</v>
      </c>
      <c r="F107">
        <v>84</v>
      </c>
      <c r="G107">
        <v>15554</v>
      </c>
    </row>
    <row r="108" spans="1:7" x14ac:dyDescent="0.25">
      <c r="A108">
        <v>107</v>
      </c>
      <c r="B108">
        <v>0</v>
      </c>
      <c r="C108">
        <v>-3420</v>
      </c>
      <c r="D108">
        <v>-3352</v>
      </c>
      <c r="E108">
        <v>10</v>
      </c>
      <c r="F108">
        <v>68</v>
      </c>
      <c r="G108">
        <v>15568</v>
      </c>
    </row>
    <row r="109" spans="1:7" x14ac:dyDescent="0.25">
      <c r="A109">
        <v>108</v>
      </c>
      <c r="B109">
        <v>0</v>
      </c>
      <c r="C109">
        <v>-3504</v>
      </c>
      <c r="D109">
        <v>-3420</v>
      </c>
      <c r="E109">
        <v>13</v>
      </c>
      <c r="F109">
        <v>84</v>
      </c>
      <c r="G109">
        <v>15584</v>
      </c>
    </row>
    <row r="110" spans="1:7" x14ac:dyDescent="0.25">
      <c r="A110">
        <v>109</v>
      </c>
      <c r="B110">
        <v>0</v>
      </c>
      <c r="C110">
        <v>-3572</v>
      </c>
      <c r="D110">
        <v>-3504</v>
      </c>
      <c r="E110">
        <v>10</v>
      </c>
      <c r="F110">
        <v>68</v>
      </c>
      <c r="G110">
        <v>15596</v>
      </c>
    </row>
    <row r="111" spans="1:7" x14ac:dyDescent="0.25">
      <c r="A111">
        <v>110</v>
      </c>
      <c r="B111">
        <v>0</v>
      </c>
      <c r="C111">
        <v>-3640</v>
      </c>
      <c r="D111">
        <v>-3572</v>
      </c>
      <c r="E111">
        <v>13</v>
      </c>
      <c r="F111">
        <v>68</v>
      </c>
      <c r="G111">
        <v>15610</v>
      </c>
    </row>
    <row r="112" spans="1:7" x14ac:dyDescent="0.25">
      <c r="A112">
        <v>111</v>
      </c>
      <c r="B112">
        <v>0</v>
      </c>
      <c r="C112">
        <v>-3708</v>
      </c>
      <c r="D112">
        <v>-3640</v>
      </c>
      <c r="E112">
        <v>10</v>
      </c>
      <c r="F112">
        <v>68</v>
      </c>
      <c r="G112">
        <v>15622</v>
      </c>
    </row>
    <row r="113" spans="1:7" x14ac:dyDescent="0.25">
      <c r="A113">
        <v>112</v>
      </c>
      <c r="B113">
        <v>0</v>
      </c>
      <c r="C113">
        <v>-3792</v>
      </c>
      <c r="D113">
        <v>-3708</v>
      </c>
      <c r="E113">
        <v>11</v>
      </c>
      <c r="F113">
        <v>84</v>
      </c>
      <c r="G113">
        <v>15636</v>
      </c>
    </row>
    <row r="114" spans="1:7" x14ac:dyDescent="0.25">
      <c r="A114">
        <v>113</v>
      </c>
      <c r="B114">
        <v>0</v>
      </c>
      <c r="C114">
        <v>-3876</v>
      </c>
      <c r="D114">
        <v>-3792</v>
      </c>
      <c r="E114">
        <v>11</v>
      </c>
      <c r="F114">
        <v>84</v>
      </c>
      <c r="G114">
        <v>15650</v>
      </c>
    </row>
    <row r="115" spans="1:7" x14ac:dyDescent="0.25">
      <c r="A115">
        <v>114</v>
      </c>
      <c r="B115">
        <v>0</v>
      </c>
      <c r="C115">
        <v>-3944</v>
      </c>
      <c r="D115">
        <v>-3876</v>
      </c>
      <c r="E115">
        <v>12</v>
      </c>
      <c r="F115">
        <v>68</v>
      </c>
      <c r="G115">
        <v>15664</v>
      </c>
    </row>
    <row r="116" spans="1:7" x14ac:dyDescent="0.25">
      <c r="A116">
        <v>115</v>
      </c>
      <c r="B116">
        <v>0</v>
      </c>
      <c r="C116">
        <v>-4012</v>
      </c>
      <c r="D116">
        <v>-3944</v>
      </c>
      <c r="E116">
        <v>10</v>
      </c>
      <c r="F116">
        <v>68</v>
      </c>
      <c r="G116">
        <v>15676</v>
      </c>
    </row>
    <row r="117" spans="1:7" x14ac:dyDescent="0.25">
      <c r="A117">
        <v>116</v>
      </c>
      <c r="B117">
        <v>0</v>
      </c>
      <c r="C117">
        <v>-4084</v>
      </c>
      <c r="D117">
        <v>-4012</v>
      </c>
      <c r="E117">
        <v>13</v>
      </c>
      <c r="F117">
        <v>72</v>
      </c>
      <c r="G117">
        <v>15690</v>
      </c>
    </row>
    <row r="118" spans="1:7" x14ac:dyDescent="0.25">
      <c r="A118">
        <v>117</v>
      </c>
      <c r="B118">
        <v>0</v>
      </c>
      <c r="C118">
        <v>-4152</v>
      </c>
      <c r="D118">
        <v>-4084</v>
      </c>
      <c r="E118">
        <v>10</v>
      </c>
      <c r="F118">
        <v>68</v>
      </c>
      <c r="G118">
        <v>15702</v>
      </c>
    </row>
    <row r="119" spans="1:7" x14ac:dyDescent="0.25">
      <c r="A119">
        <v>118</v>
      </c>
      <c r="B119">
        <v>0</v>
      </c>
      <c r="C119">
        <v>-4220</v>
      </c>
      <c r="D119">
        <v>-4152</v>
      </c>
      <c r="E119">
        <v>11</v>
      </c>
      <c r="F119">
        <v>68</v>
      </c>
      <c r="G119">
        <v>15716</v>
      </c>
    </row>
    <row r="120" spans="1:7" x14ac:dyDescent="0.25">
      <c r="A120">
        <v>119</v>
      </c>
      <c r="B120">
        <v>0</v>
      </c>
      <c r="C120">
        <v>-4288</v>
      </c>
      <c r="D120">
        <v>-4220</v>
      </c>
      <c r="E120">
        <v>11</v>
      </c>
      <c r="F120">
        <v>68</v>
      </c>
      <c r="G120">
        <v>15730</v>
      </c>
    </row>
    <row r="121" spans="1:7" x14ac:dyDescent="0.25">
      <c r="A121">
        <v>120</v>
      </c>
      <c r="B121">
        <v>0</v>
      </c>
      <c r="C121">
        <v>-4360</v>
      </c>
      <c r="D121">
        <v>-4288</v>
      </c>
      <c r="E121">
        <v>12</v>
      </c>
      <c r="F121">
        <v>72</v>
      </c>
      <c r="G121">
        <v>15744</v>
      </c>
    </row>
    <row r="122" spans="1:7" x14ac:dyDescent="0.25">
      <c r="A122">
        <v>121</v>
      </c>
      <c r="B122">
        <v>0</v>
      </c>
      <c r="C122">
        <v>-4428</v>
      </c>
      <c r="D122">
        <v>-4360</v>
      </c>
      <c r="E122">
        <v>11</v>
      </c>
      <c r="F122">
        <v>68</v>
      </c>
      <c r="G122">
        <v>15758</v>
      </c>
    </row>
    <row r="123" spans="1:7" x14ac:dyDescent="0.25">
      <c r="A123">
        <v>122</v>
      </c>
      <c r="B123">
        <v>0</v>
      </c>
      <c r="C123">
        <v>-4484</v>
      </c>
      <c r="D123">
        <v>-4428</v>
      </c>
      <c r="E123">
        <v>11</v>
      </c>
      <c r="F123">
        <v>56</v>
      </c>
      <c r="G123">
        <v>15770</v>
      </c>
    </row>
    <row r="124" spans="1:7" x14ac:dyDescent="0.25">
      <c r="A124">
        <v>123</v>
      </c>
      <c r="B124">
        <v>0</v>
      </c>
      <c r="C124">
        <v>-4552</v>
      </c>
      <c r="D124">
        <v>-4484</v>
      </c>
      <c r="E124">
        <v>10</v>
      </c>
      <c r="F124">
        <v>68</v>
      </c>
      <c r="G124">
        <v>15784</v>
      </c>
    </row>
    <row r="125" spans="1:7" x14ac:dyDescent="0.25">
      <c r="A125">
        <v>124</v>
      </c>
      <c r="B125">
        <v>0</v>
      </c>
      <c r="C125">
        <v>-4620</v>
      </c>
      <c r="D125">
        <v>-4552</v>
      </c>
      <c r="E125">
        <v>11</v>
      </c>
      <c r="F125">
        <v>68</v>
      </c>
      <c r="G125">
        <v>15798</v>
      </c>
    </row>
    <row r="126" spans="1:7" x14ac:dyDescent="0.25">
      <c r="A126">
        <v>125</v>
      </c>
      <c r="B126">
        <v>0</v>
      </c>
      <c r="C126">
        <v>-4676</v>
      </c>
      <c r="D126">
        <v>-4620</v>
      </c>
      <c r="E126">
        <v>10</v>
      </c>
      <c r="F126">
        <v>56</v>
      </c>
      <c r="G126">
        <v>15810</v>
      </c>
    </row>
    <row r="127" spans="1:7" x14ac:dyDescent="0.25">
      <c r="A127">
        <v>126</v>
      </c>
      <c r="B127">
        <v>0</v>
      </c>
      <c r="C127">
        <v>-4744</v>
      </c>
      <c r="D127">
        <v>-4676</v>
      </c>
      <c r="E127">
        <v>13</v>
      </c>
      <c r="F127">
        <v>68</v>
      </c>
      <c r="G127">
        <v>15826</v>
      </c>
    </row>
    <row r="128" spans="1:7" x14ac:dyDescent="0.25">
      <c r="A128">
        <v>127</v>
      </c>
      <c r="B128">
        <v>0</v>
      </c>
      <c r="C128">
        <v>-4816</v>
      </c>
      <c r="D128">
        <v>-4744</v>
      </c>
      <c r="E128">
        <v>11</v>
      </c>
      <c r="F128">
        <v>72</v>
      </c>
      <c r="G128">
        <v>15840</v>
      </c>
    </row>
    <row r="129" spans="1:7" x14ac:dyDescent="0.25">
      <c r="A129">
        <v>128</v>
      </c>
      <c r="B129">
        <v>0</v>
      </c>
      <c r="C129">
        <v>-4884</v>
      </c>
      <c r="D129">
        <v>-4816</v>
      </c>
      <c r="E129">
        <v>13</v>
      </c>
      <c r="F129">
        <v>68</v>
      </c>
      <c r="G129">
        <v>15856</v>
      </c>
    </row>
    <row r="130" spans="1:7" x14ac:dyDescent="0.25">
      <c r="A130">
        <v>129</v>
      </c>
      <c r="B130">
        <v>0</v>
      </c>
      <c r="C130">
        <v>-4952</v>
      </c>
      <c r="D130">
        <v>-4884</v>
      </c>
      <c r="E130">
        <v>11</v>
      </c>
      <c r="F130">
        <v>68</v>
      </c>
      <c r="G130">
        <v>15872</v>
      </c>
    </row>
    <row r="131" spans="1:7" x14ac:dyDescent="0.25">
      <c r="A131">
        <v>130</v>
      </c>
      <c r="B131">
        <v>0</v>
      </c>
      <c r="C131">
        <v>-5008</v>
      </c>
      <c r="D131">
        <v>-4952</v>
      </c>
      <c r="E131">
        <v>10</v>
      </c>
      <c r="F131">
        <v>56</v>
      </c>
      <c r="G131">
        <v>15886</v>
      </c>
    </row>
    <row r="132" spans="1:7" x14ac:dyDescent="0.25">
      <c r="A132">
        <v>131</v>
      </c>
      <c r="B132">
        <v>0</v>
      </c>
      <c r="C132">
        <v>-5076</v>
      </c>
      <c r="D132">
        <v>-5008</v>
      </c>
      <c r="E132">
        <v>12</v>
      </c>
      <c r="F132">
        <v>68</v>
      </c>
      <c r="G132">
        <v>15902</v>
      </c>
    </row>
    <row r="133" spans="1:7" x14ac:dyDescent="0.25">
      <c r="A133">
        <v>132</v>
      </c>
      <c r="B133">
        <v>0</v>
      </c>
      <c r="C133">
        <v>-5144</v>
      </c>
      <c r="D133">
        <v>-5076</v>
      </c>
      <c r="E133">
        <v>12</v>
      </c>
      <c r="F133">
        <v>68</v>
      </c>
      <c r="G133">
        <v>15918</v>
      </c>
    </row>
    <row r="134" spans="1:7" x14ac:dyDescent="0.25">
      <c r="A134">
        <v>133</v>
      </c>
      <c r="B134">
        <v>0</v>
      </c>
      <c r="C134">
        <v>-5216</v>
      </c>
      <c r="D134">
        <v>-5144</v>
      </c>
      <c r="E134">
        <v>13</v>
      </c>
      <c r="F134">
        <v>72</v>
      </c>
      <c r="G134">
        <v>15936</v>
      </c>
    </row>
    <row r="135" spans="1:7" x14ac:dyDescent="0.25">
      <c r="A135">
        <v>134</v>
      </c>
      <c r="B135">
        <v>0</v>
      </c>
      <c r="C135">
        <v>-5284</v>
      </c>
      <c r="D135">
        <v>-5216</v>
      </c>
      <c r="E135">
        <v>11</v>
      </c>
      <c r="F135">
        <v>68</v>
      </c>
      <c r="G135">
        <v>15952</v>
      </c>
    </row>
    <row r="136" spans="1:7" x14ac:dyDescent="0.25">
      <c r="A136">
        <v>135</v>
      </c>
      <c r="B136">
        <v>0</v>
      </c>
      <c r="C136">
        <v>-5352</v>
      </c>
      <c r="D136">
        <v>-5284</v>
      </c>
      <c r="E136">
        <v>10</v>
      </c>
      <c r="F136">
        <v>68</v>
      </c>
      <c r="G136">
        <v>15968</v>
      </c>
    </row>
    <row r="137" spans="1:7" x14ac:dyDescent="0.25">
      <c r="A137">
        <v>136</v>
      </c>
      <c r="B137">
        <v>0</v>
      </c>
      <c r="C137">
        <v>-5424</v>
      </c>
      <c r="D137">
        <v>-5352</v>
      </c>
      <c r="E137">
        <v>10</v>
      </c>
      <c r="F137">
        <v>72</v>
      </c>
      <c r="G137">
        <v>15982</v>
      </c>
    </row>
    <row r="138" spans="1:7" x14ac:dyDescent="0.25">
      <c r="A138">
        <v>137</v>
      </c>
      <c r="B138">
        <v>0</v>
      </c>
      <c r="C138">
        <v>-5476</v>
      </c>
      <c r="D138">
        <v>-5424</v>
      </c>
      <c r="E138">
        <v>12</v>
      </c>
      <c r="F138">
        <v>52</v>
      </c>
      <c r="G138">
        <v>15996</v>
      </c>
    </row>
    <row r="139" spans="1:7" x14ac:dyDescent="0.25">
      <c r="A139">
        <v>138</v>
      </c>
      <c r="B139">
        <v>0</v>
      </c>
      <c r="C139">
        <v>-5532</v>
      </c>
      <c r="D139">
        <v>-5476</v>
      </c>
      <c r="E139">
        <v>11</v>
      </c>
      <c r="F139">
        <v>56</v>
      </c>
      <c r="G139">
        <v>16010</v>
      </c>
    </row>
    <row r="140" spans="1:7" x14ac:dyDescent="0.25">
      <c r="A140">
        <v>139</v>
      </c>
      <c r="B140">
        <v>0</v>
      </c>
      <c r="C140">
        <v>-5588</v>
      </c>
      <c r="D140">
        <v>-5532</v>
      </c>
      <c r="E140">
        <v>10</v>
      </c>
      <c r="F140">
        <v>56</v>
      </c>
      <c r="G140">
        <v>16022</v>
      </c>
    </row>
    <row r="141" spans="1:7" x14ac:dyDescent="0.25">
      <c r="A141">
        <v>140</v>
      </c>
      <c r="B141">
        <v>0</v>
      </c>
      <c r="C141">
        <v>-5644</v>
      </c>
      <c r="D141">
        <v>-5588</v>
      </c>
      <c r="E141">
        <v>10</v>
      </c>
      <c r="F141">
        <v>56</v>
      </c>
      <c r="G141">
        <v>16036</v>
      </c>
    </row>
    <row r="142" spans="1:7" x14ac:dyDescent="0.25">
      <c r="A142">
        <v>141</v>
      </c>
      <c r="B142">
        <v>0</v>
      </c>
      <c r="C142">
        <v>-5700</v>
      </c>
      <c r="D142">
        <v>-5644</v>
      </c>
      <c r="E142">
        <v>10</v>
      </c>
      <c r="F142">
        <v>56</v>
      </c>
      <c r="G142">
        <v>16050</v>
      </c>
    </row>
    <row r="143" spans="1:7" x14ac:dyDescent="0.25">
      <c r="A143">
        <v>142</v>
      </c>
      <c r="B143">
        <v>0</v>
      </c>
      <c r="C143">
        <v>-5752</v>
      </c>
      <c r="D143">
        <v>-5700</v>
      </c>
      <c r="E143">
        <v>13</v>
      </c>
      <c r="F143">
        <v>52</v>
      </c>
      <c r="G143">
        <v>16066</v>
      </c>
    </row>
    <row r="144" spans="1:7" x14ac:dyDescent="0.25">
      <c r="A144">
        <v>143</v>
      </c>
      <c r="B144">
        <v>0</v>
      </c>
      <c r="C144">
        <v>-5808</v>
      </c>
      <c r="D144">
        <v>-5752</v>
      </c>
      <c r="E144">
        <v>10</v>
      </c>
      <c r="F144">
        <v>56</v>
      </c>
      <c r="G144">
        <v>16078</v>
      </c>
    </row>
    <row r="145" spans="1:7" x14ac:dyDescent="0.25">
      <c r="A145">
        <v>144</v>
      </c>
      <c r="B145">
        <v>0</v>
      </c>
      <c r="C145">
        <v>-5852</v>
      </c>
      <c r="D145">
        <v>-5808</v>
      </c>
      <c r="E145">
        <v>10</v>
      </c>
      <c r="F145">
        <v>44</v>
      </c>
      <c r="G145">
        <v>16090</v>
      </c>
    </row>
    <row r="146" spans="1:7" x14ac:dyDescent="0.25">
      <c r="A146">
        <v>145</v>
      </c>
      <c r="B146">
        <v>0</v>
      </c>
      <c r="C146">
        <v>-5904</v>
      </c>
      <c r="D146">
        <v>-5852</v>
      </c>
      <c r="E146">
        <v>12</v>
      </c>
      <c r="F146">
        <v>52</v>
      </c>
      <c r="G146">
        <v>16104</v>
      </c>
    </row>
    <row r="147" spans="1:7" x14ac:dyDescent="0.25">
      <c r="A147">
        <v>146</v>
      </c>
      <c r="B147">
        <v>0</v>
      </c>
      <c r="C147">
        <v>-5960</v>
      </c>
      <c r="D147">
        <v>-5904</v>
      </c>
      <c r="E147">
        <v>12</v>
      </c>
      <c r="F147">
        <v>56</v>
      </c>
      <c r="G147">
        <v>16120</v>
      </c>
    </row>
    <row r="148" spans="1:7" x14ac:dyDescent="0.25">
      <c r="A148">
        <v>147</v>
      </c>
      <c r="B148">
        <v>0</v>
      </c>
      <c r="C148">
        <v>-6016</v>
      </c>
      <c r="D148">
        <v>-5960</v>
      </c>
      <c r="E148">
        <v>15</v>
      </c>
      <c r="F148">
        <v>56</v>
      </c>
      <c r="G148">
        <v>16138</v>
      </c>
    </row>
    <row r="149" spans="1:7" x14ac:dyDescent="0.25">
      <c r="A149">
        <v>148</v>
      </c>
      <c r="B149">
        <v>0</v>
      </c>
      <c r="C149">
        <v>-6072</v>
      </c>
      <c r="D149">
        <v>-6016</v>
      </c>
      <c r="E149">
        <v>10</v>
      </c>
      <c r="F149">
        <v>56</v>
      </c>
      <c r="G149">
        <v>16152</v>
      </c>
    </row>
    <row r="150" spans="1:7" x14ac:dyDescent="0.25">
      <c r="A150">
        <v>149</v>
      </c>
      <c r="B150">
        <v>0</v>
      </c>
      <c r="C150">
        <v>-6112</v>
      </c>
      <c r="D150">
        <v>-6072</v>
      </c>
      <c r="E150">
        <v>11</v>
      </c>
      <c r="F150">
        <v>40</v>
      </c>
      <c r="G150">
        <v>16166</v>
      </c>
    </row>
    <row r="151" spans="1:7" x14ac:dyDescent="0.25">
      <c r="A151">
        <v>150</v>
      </c>
      <c r="B151">
        <v>0</v>
      </c>
      <c r="C151">
        <v>-6168</v>
      </c>
      <c r="D151">
        <v>-6112</v>
      </c>
      <c r="E151">
        <v>11</v>
      </c>
      <c r="F151">
        <v>56</v>
      </c>
      <c r="G151">
        <v>16180</v>
      </c>
    </row>
    <row r="152" spans="1:7" x14ac:dyDescent="0.25">
      <c r="A152">
        <v>151</v>
      </c>
      <c r="B152">
        <v>0</v>
      </c>
      <c r="C152">
        <v>-6224</v>
      </c>
      <c r="D152">
        <v>-6168</v>
      </c>
      <c r="E152">
        <v>11</v>
      </c>
      <c r="F152">
        <v>56</v>
      </c>
      <c r="G152">
        <v>16194</v>
      </c>
    </row>
    <row r="153" spans="1:7" x14ac:dyDescent="0.25">
      <c r="A153">
        <v>152</v>
      </c>
      <c r="B153">
        <v>0</v>
      </c>
      <c r="C153">
        <v>-6264</v>
      </c>
      <c r="D153">
        <v>-6224</v>
      </c>
      <c r="E153">
        <v>11</v>
      </c>
      <c r="F153">
        <v>40</v>
      </c>
      <c r="G153">
        <v>16208</v>
      </c>
    </row>
    <row r="154" spans="1:7" x14ac:dyDescent="0.25">
      <c r="A154">
        <v>153</v>
      </c>
      <c r="B154">
        <v>0</v>
      </c>
      <c r="C154">
        <v>-6320</v>
      </c>
      <c r="D154">
        <v>-6264</v>
      </c>
      <c r="E154">
        <v>13</v>
      </c>
      <c r="F154">
        <v>56</v>
      </c>
      <c r="G154">
        <v>16224</v>
      </c>
    </row>
    <row r="155" spans="1:7" x14ac:dyDescent="0.25">
      <c r="A155">
        <v>154</v>
      </c>
      <c r="B155">
        <v>0</v>
      </c>
      <c r="C155">
        <v>-6376</v>
      </c>
      <c r="D155">
        <v>-6320</v>
      </c>
      <c r="E155">
        <v>10</v>
      </c>
      <c r="F155">
        <v>56</v>
      </c>
      <c r="G155">
        <v>16238</v>
      </c>
    </row>
    <row r="156" spans="1:7" x14ac:dyDescent="0.25">
      <c r="A156">
        <v>155</v>
      </c>
      <c r="B156">
        <v>0</v>
      </c>
      <c r="C156">
        <v>-6432</v>
      </c>
      <c r="D156">
        <v>-6376</v>
      </c>
      <c r="E156">
        <v>12</v>
      </c>
      <c r="F156">
        <v>56</v>
      </c>
      <c r="G156">
        <v>16254</v>
      </c>
    </row>
    <row r="157" spans="1:7" x14ac:dyDescent="0.25">
      <c r="A157">
        <v>156</v>
      </c>
      <c r="B157">
        <v>0</v>
      </c>
      <c r="C157">
        <v>-6484</v>
      </c>
      <c r="D157">
        <v>-6432</v>
      </c>
      <c r="E157">
        <v>12</v>
      </c>
      <c r="F157">
        <v>52</v>
      </c>
      <c r="G157">
        <v>16270</v>
      </c>
    </row>
    <row r="158" spans="1:7" x14ac:dyDescent="0.25">
      <c r="A158">
        <v>157</v>
      </c>
      <c r="B158">
        <v>0</v>
      </c>
      <c r="C158">
        <v>-6540</v>
      </c>
      <c r="D158">
        <v>-6484</v>
      </c>
      <c r="E158">
        <v>11</v>
      </c>
      <c r="F158">
        <v>56</v>
      </c>
      <c r="G158">
        <v>16286</v>
      </c>
    </row>
    <row r="159" spans="1:7" x14ac:dyDescent="0.25">
      <c r="A159">
        <v>158</v>
      </c>
      <c r="B159">
        <v>0</v>
      </c>
      <c r="C159">
        <v>-6596</v>
      </c>
      <c r="D159">
        <v>-6540</v>
      </c>
      <c r="E159">
        <v>11</v>
      </c>
      <c r="F159">
        <v>56</v>
      </c>
      <c r="G159">
        <v>16302</v>
      </c>
    </row>
    <row r="160" spans="1:7" x14ac:dyDescent="0.25">
      <c r="A160">
        <v>159</v>
      </c>
      <c r="B160">
        <v>0</v>
      </c>
      <c r="C160">
        <v>-6636</v>
      </c>
      <c r="D160">
        <v>-6596</v>
      </c>
      <c r="E160">
        <v>10</v>
      </c>
      <c r="F160">
        <v>40</v>
      </c>
      <c r="G160">
        <v>16316</v>
      </c>
    </row>
    <row r="161" spans="1:7" x14ac:dyDescent="0.25">
      <c r="A161">
        <v>160</v>
      </c>
      <c r="B161">
        <v>0</v>
      </c>
      <c r="C161">
        <v>-6680</v>
      </c>
      <c r="D161">
        <v>-6636</v>
      </c>
      <c r="E161">
        <v>10</v>
      </c>
      <c r="F161">
        <v>44</v>
      </c>
      <c r="G161">
        <v>16330</v>
      </c>
    </row>
    <row r="162" spans="1:7" x14ac:dyDescent="0.25">
      <c r="A162">
        <v>161</v>
      </c>
      <c r="B162">
        <v>0</v>
      </c>
      <c r="C162">
        <v>-6720</v>
      </c>
      <c r="D162">
        <v>-6680</v>
      </c>
      <c r="E162">
        <v>15</v>
      </c>
      <c r="F162">
        <v>40</v>
      </c>
      <c r="G162">
        <v>16346</v>
      </c>
    </row>
    <row r="163" spans="1:7" x14ac:dyDescent="0.25">
      <c r="A163">
        <v>162</v>
      </c>
      <c r="B163">
        <v>0</v>
      </c>
      <c r="C163">
        <v>-6748</v>
      </c>
      <c r="D163">
        <v>-6720</v>
      </c>
      <c r="E163">
        <v>10</v>
      </c>
      <c r="F163">
        <v>28</v>
      </c>
      <c r="G163">
        <v>16358</v>
      </c>
    </row>
    <row r="164" spans="1:7" x14ac:dyDescent="0.25">
      <c r="A164">
        <v>163</v>
      </c>
      <c r="B164">
        <v>0</v>
      </c>
      <c r="C164">
        <v>-6776</v>
      </c>
      <c r="D164">
        <v>-6748</v>
      </c>
      <c r="E164">
        <v>10</v>
      </c>
      <c r="F164">
        <v>28</v>
      </c>
      <c r="G164">
        <v>16370</v>
      </c>
    </row>
    <row r="165" spans="1:7" x14ac:dyDescent="0.25">
      <c r="A165">
        <v>164</v>
      </c>
      <c r="B165">
        <v>0</v>
      </c>
      <c r="C165">
        <v>-6804</v>
      </c>
      <c r="D165">
        <v>-6776</v>
      </c>
      <c r="E165">
        <v>11</v>
      </c>
      <c r="F165">
        <v>28</v>
      </c>
      <c r="G165">
        <v>16386</v>
      </c>
    </row>
    <row r="166" spans="1:7" x14ac:dyDescent="0.25">
      <c r="A166">
        <v>165</v>
      </c>
      <c r="B166">
        <v>0</v>
      </c>
      <c r="C166">
        <v>-6832</v>
      </c>
      <c r="D166">
        <v>-6804</v>
      </c>
      <c r="E166">
        <v>27</v>
      </c>
      <c r="F166">
        <v>28</v>
      </c>
      <c r="G166">
        <v>16418</v>
      </c>
    </row>
    <row r="167" spans="1:7" x14ac:dyDescent="0.25">
      <c r="A167">
        <v>166</v>
      </c>
      <c r="B167">
        <v>0</v>
      </c>
      <c r="C167">
        <v>-6816</v>
      </c>
      <c r="D167">
        <v>-6832</v>
      </c>
      <c r="E167">
        <v>109</v>
      </c>
      <c r="F167">
        <v>-16</v>
      </c>
      <c r="G167">
        <v>16532</v>
      </c>
    </row>
    <row r="168" spans="1:7" x14ac:dyDescent="0.25">
      <c r="A168">
        <v>167</v>
      </c>
      <c r="B168">
        <v>0</v>
      </c>
      <c r="C168">
        <v>-6804</v>
      </c>
      <c r="D168">
        <v>-6816</v>
      </c>
      <c r="E168">
        <v>27</v>
      </c>
      <c r="F168">
        <v>-12</v>
      </c>
      <c r="G168">
        <v>16562</v>
      </c>
    </row>
    <row r="169" spans="1:7" x14ac:dyDescent="0.25">
      <c r="A169">
        <v>168</v>
      </c>
      <c r="B169">
        <v>0</v>
      </c>
      <c r="C169">
        <v>-6788</v>
      </c>
      <c r="D169">
        <v>-6804</v>
      </c>
      <c r="E169">
        <v>29</v>
      </c>
      <c r="F169">
        <v>-16</v>
      </c>
      <c r="G169">
        <v>16594</v>
      </c>
    </row>
    <row r="170" spans="1:7" x14ac:dyDescent="0.25">
      <c r="A170">
        <v>169</v>
      </c>
      <c r="B170">
        <v>0</v>
      </c>
      <c r="C170">
        <v>-6776</v>
      </c>
      <c r="D170">
        <v>-6788</v>
      </c>
      <c r="E170">
        <v>16</v>
      </c>
      <c r="F170">
        <v>-12</v>
      </c>
      <c r="G170">
        <v>16612</v>
      </c>
    </row>
    <row r="171" spans="1:7" x14ac:dyDescent="0.25">
      <c r="A171">
        <v>170</v>
      </c>
      <c r="B171">
        <v>0</v>
      </c>
      <c r="C171">
        <v>-6760</v>
      </c>
      <c r="D171">
        <v>-6776</v>
      </c>
      <c r="E171">
        <v>24</v>
      </c>
      <c r="F171">
        <v>-16</v>
      </c>
      <c r="G171">
        <v>16638</v>
      </c>
    </row>
    <row r="172" spans="1:7" x14ac:dyDescent="0.25">
      <c r="A172">
        <v>171</v>
      </c>
      <c r="B172">
        <v>0</v>
      </c>
      <c r="C172">
        <v>-6748</v>
      </c>
      <c r="D172">
        <v>-6760</v>
      </c>
      <c r="E172">
        <v>19</v>
      </c>
      <c r="F172">
        <v>-12</v>
      </c>
      <c r="G172">
        <v>16662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E9AB-CF6B-4DEE-95E8-3E3622CF61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2028-9AA0-4104-8721-87521D0C2C23}">
  <dimension ref="A1:G68"/>
  <sheetViews>
    <sheetView workbookViewId="0">
      <selection activeCell="M26" sqref="M26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7000</v>
      </c>
      <c r="C2">
        <v>-204</v>
      </c>
      <c r="D2">
        <v>-188</v>
      </c>
      <c r="E2">
        <v>18</v>
      </c>
      <c r="F2">
        <v>16</v>
      </c>
      <c r="G2">
        <v>12281</v>
      </c>
    </row>
    <row r="3" spans="1:7" x14ac:dyDescent="0.25">
      <c r="A3">
        <v>2</v>
      </c>
      <c r="B3">
        <v>7000</v>
      </c>
      <c r="C3">
        <v>-216</v>
      </c>
      <c r="D3">
        <v>-204</v>
      </c>
      <c r="E3">
        <v>12</v>
      </c>
      <c r="F3">
        <v>12</v>
      </c>
      <c r="G3">
        <v>12297</v>
      </c>
    </row>
    <row r="4" spans="1:7" x14ac:dyDescent="0.25">
      <c r="A4">
        <v>3</v>
      </c>
      <c r="B4">
        <v>7000</v>
      </c>
      <c r="C4">
        <v>-256</v>
      </c>
      <c r="D4">
        <v>-216</v>
      </c>
      <c r="E4">
        <v>13</v>
      </c>
      <c r="F4">
        <v>40</v>
      </c>
      <c r="G4">
        <v>12315</v>
      </c>
    </row>
    <row r="5" spans="1:7" x14ac:dyDescent="0.25">
      <c r="A5">
        <v>4</v>
      </c>
      <c r="B5">
        <v>7000</v>
      </c>
      <c r="C5">
        <v>-300</v>
      </c>
      <c r="D5">
        <v>-256</v>
      </c>
      <c r="E5">
        <v>11</v>
      </c>
      <c r="F5">
        <v>44</v>
      </c>
      <c r="G5">
        <v>12331</v>
      </c>
    </row>
    <row r="6" spans="1:7" x14ac:dyDescent="0.25">
      <c r="A6">
        <v>5</v>
      </c>
      <c r="B6">
        <v>7000</v>
      </c>
      <c r="C6">
        <v>-356</v>
      </c>
      <c r="D6">
        <v>-300</v>
      </c>
      <c r="E6">
        <v>12</v>
      </c>
      <c r="F6">
        <v>56</v>
      </c>
      <c r="G6">
        <v>12347</v>
      </c>
    </row>
    <row r="7" spans="1:7" x14ac:dyDescent="0.25">
      <c r="A7">
        <v>6</v>
      </c>
      <c r="B7">
        <v>7000</v>
      </c>
      <c r="C7">
        <v>-408</v>
      </c>
      <c r="D7">
        <v>-356</v>
      </c>
      <c r="E7">
        <v>10</v>
      </c>
      <c r="F7">
        <v>52</v>
      </c>
      <c r="G7">
        <v>12361</v>
      </c>
    </row>
    <row r="8" spans="1:7" x14ac:dyDescent="0.25">
      <c r="A8">
        <v>7</v>
      </c>
      <c r="B8">
        <v>7000</v>
      </c>
      <c r="C8">
        <v>-480</v>
      </c>
      <c r="D8">
        <v>-408</v>
      </c>
      <c r="E8">
        <v>11</v>
      </c>
      <c r="F8">
        <v>72</v>
      </c>
      <c r="G8">
        <v>12377</v>
      </c>
    </row>
    <row r="9" spans="1:7" x14ac:dyDescent="0.25">
      <c r="A9">
        <v>8</v>
      </c>
      <c r="B9">
        <v>7000</v>
      </c>
      <c r="C9">
        <v>-548</v>
      </c>
      <c r="D9">
        <v>-480</v>
      </c>
      <c r="E9">
        <v>13</v>
      </c>
      <c r="F9">
        <v>68</v>
      </c>
      <c r="G9">
        <v>12393</v>
      </c>
    </row>
    <row r="10" spans="1:7" x14ac:dyDescent="0.25">
      <c r="A10">
        <v>9</v>
      </c>
      <c r="B10">
        <v>7000</v>
      </c>
      <c r="C10">
        <v>-632</v>
      </c>
      <c r="D10">
        <v>-548</v>
      </c>
      <c r="E10">
        <v>12</v>
      </c>
      <c r="F10">
        <v>84</v>
      </c>
      <c r="G10">
        <v>12409</v>
      </c>
    </row>
    <row r="11" spans="1:7" x14ac:dyDescent="0.25">
      <c r="A11">
        <v>10</v>
      </c>
      <c r="B11">
        <v>7000</v>
      </c>
      <c r="C11">
        <v>-684</v>
      </c>
      <c r="D11">
        <v>-632</v>
      </c>
      <c r="E11">
        <v>10</v>
      </c>
      <c r="F11">
        <v>52</v>
      </c>
      <c r="G11">
        <v>12421</v>
      </c>
    </row>
    <row r="12" spans="1:7" x14ac:dyDescent="0.25">
      <c r="A12">
        <v>11</v>
      </c>
      <c r="B12">
        <v>7000</v>
      </c>
      <c r="C12">
        <v>-756</v>
      </c>
      <c r="D12">
        <v>-684</v>
      </c>
      <c r="E12">
        <v>12</v>
      </c>
      <c r="F12">
        <v>72</v>
      </c>
      <c r="G12">
        <v>12435</v>
      </c>
    </row>
    <row r="13" spans="1:7" x14ac:dyDescent="0.25">
      <c r="A13">
        <v>12</v>
      </c>
      <c r="B13">
        <v>7000</v>
      </c>
      <c r="C13">
        <v>-824</v>
      </c>
      <c r="D13">
        <v>-756</v>
      </c>
      <c r="E13">
        <v>11</v>
      </c>
      <c r="F13">
        <v>68</v>
      </c>
      <c r="G13">
        <v>12449</v>
      </c>
    </row>
    <row r="14" spans="1:7" x14ac:dyDescent="0.25">
      <c r="A14">
        <v>13</v>
      </c>
      <c r="B14">
        <v>7000</v>
      </c>
      <c r="C14">
        <v>-908</v>
      </c>
      <c r="D14">
        <v>-824</v>
      </c>
      <c r="E14">
        <v>11</v>
      </c>
      <c r="F14">
        <v>84</v>
      </c>
      <c r="G14">
        <v>12463</v>
      </c>
    </row>
    <row r="15" spans="1:7" x14ac:dyDescent="0.25">
      <c r="A15">
        <v>14</v>
      </c>
      <c r="B15">
        <v>7000</v>
      </c>
      <c r="C15">
        <v>-988</v>
      </c>
      <c r="D15">
        <v>-908</v>
      </c>
      <c r="E15">
        <v>11</v>
      </c>
      <c r="F15">
        <v>80</v>
      </c>
      <c r="G15">
        <v>12479</v>
      </c>
    </row>
    <row r="16" spans="1:7" x14ac:dyDescent="0.25">
      <c r="A16">
        <v>15</v>
      </c>
      <c r="B16">
        <v>7000</v>
      </c>
      <c r="C16">
        <v>-1060</v>
      </c>
      <c r="D16">
        <v>-988</v>
      </c>
      <c r="E16">
        <v>10</v>
      </c>
      <c r="F16">
        <v>72</v>
      </c>
      <c r="G16">
        <v>12493</v>
      </c>
    </row>
    <row r="17" spans="1:7" x14ac:dyDescent="0.25">
      <c r="A17">
        <v>16</v>
      </c>
      <c r="B17">
        <v>7000</v>
      </c>
      <c r="C17">
        <v>-1128</v>
      </c>
      <c r="D17">
        <v>-1060</v>
      </c>
      <c r="E17">
        <v>11</v>
      </c>
      <c r="F17">
        <v>68</v>
      </c>
      <c r="G17">
        <v>12507</v>
      </c>
    </row>
    <row r="18" spans="1:7" x14ac:dyDescent="0.25">
      <c r="A18">
        <v>17</v>
      </c>
      <c r="B18">
        <v>7000</v>
      </c>
      <c r="C18">
        <v>-1212</v>
      </c>
      <c r="D18">
        <v>-1128</v>
      </c>
      <c r="E18">
        <v>10</v>
      </c>
      <c r="F18">
        <v>84</v>
      </c>
      <c r="G18">
        <v>12521</v>
      </c>
    </row>
    <row r="19" spans="1:7" x14ac:dyDescent="0.25">
      <c r="A19">
        <v>18</v>
      </c>
      <c r="B19">
        <v>7000</v>
      </c>
      <c r="C19">
        <v>-1292</v>
      </c>
      <c r="D19">
        <v>-1212</v>
      </c>
      <c r="E19">
        <v>12</v>
      </c>
      <c r="F19">
        <v>80</v>
      </c>
      <c r="G19">
        <v>12537</v>
      </c>
    </row>
    <row r="20" spans="1:7" x14ac:dyDescent="0.25">
      <c r="A20">
        <v>19</v>
      </c>
      <c r="B20">
        <v>7000</v>
      </c>
      <c r="C20">
        <v>-1376</v>
      </c>
      <c r="D20">
        <v>-1292</v>
      </c>
      <c r="E20">
        <v>11</v>
      </c>
      <c r="F20">
        <v>84</v>
      </c>
      <c r="G20">
        <v>12551</v>
      </c>
    </row>
    <row r="21" spans="1:7" x14ac:dyDescent="0.25">
      <c r="A21">
        <v>20</v>
      </c>
      <c r="B21">
        <v>7000</v>
      </c>
      <c r="C21">
        <v>-1460</v>
      </c>
      <c r="D21">
        <v>-1376</v>
      </c>
      <c r="E21">
        <v>10</v>
      </c>
      <c r="F21">
        <v>84</v>
      </c>
      <c r="G21">
        <v>12565</v>
      </c>
    </row>
    <row r="22" spans="1:7" x14ac:dyDescent="0.25">
      <c r="A22">
        <v>21</v>
      </c>
      <c r="B22">
        <v>7000</v>
      </c>
      <c r="C22">
        <v>-1540</v>
      </c>
      <c r="D22">
        <v>-1460</v>
      </c>
      <c r="E22">
        <v>11</v>
      </c>
      <c r="F22">
        <v>80</v>
      </c>
      <c r="G22">
        <v>12581</v>
      </c>
    </row>
    <row r="23" spans="1:7" x14ac:dyDescent="0.25">
      <c r="A23">
        <v>22</v>
      </c>
      <c r="B23">
        <v>7000</v>
      </c>
      <c r="C23">
        <v>-1624</v>
      </c>
      <c r="D23">
        <v>-1540</v>
      </c>
      <c r="E23">
        <v>11</v>
      </c>
      <c r="F23">
        <v>84</v>
      </c>
      <c r="G23">
        <v>12597</v>
      </c>
    </row>
    <row r="24" spans="1:7" x14ac:dyDescent="0.25">
      <c r="A24">
        <v>23</v>
      </c>
      <c r="B24">
        <v>7000</v>
      </c>
      <c r="C24">
        <v>-1708</v>
      </c>
      <c r="D24">
        <v>-1624</v>
      </c>
      <c r="E24">
        <v>10</v>
      </c>
      <c r="F24">
        <v>84</v>
      </c>
      <c r="G24">
        <v>12613</v>
      </c>
    </row>
    <row r="25" spans="1:7" x14ac:dyDescent="0.25">
      <c r="A25">
        <v>24</v>
      </c>
      <c r="B25">
        <v>7000</v>
      </c>
      <c r="C25">
        <v>-1792</v>
      </c>
      <c r="D25">
        <v>-1708</v>
      </c>
      <c r="E25">
        <v>11</v>
      </c>
      <c r="F25">
        <v>84</v>
      </c>
      <c r="G25">
        <v>12629</v>
      </c>
    </row>
    <row r="26" spans="1:7" x14ac:dyDescent="0.25">
      <c r="A26">
        <v>25</v>
      </c>
      <c r="B26">
        <v>7000</v>
      </c>
      <c r="C26">
        <v>-1872</v>
      </c>
      <c r="D26">
        <v>-1792</v>
      </c>
      <c r="E26">
        <v>11</v>
      </c>
      <c r="F26">
        <v>80</v>
      </c>
      <c r="G26">
        <v>12645</v>
      </c>
    </row>
    <row r="27" spans="1:7" x14ac:dyDescent="0.25">
      <c r="A27">
        <v>26</v>
      </c>
      <c r="B27">
        <v>7000</v>
      </c>
      <c r="C27">
        <v>-1956</v>
      </c>
      <c r="D27">
        <v>-1872</v>
      </c>
      <c r="E27">
        <v>12</v>
      </c>
      <c r="F27">
        <v>84</v>
      </c>
      <c r="G27">
        <v>12663</v>
      </c>
    </row>
    <row r="28" spans="1:7" x14ac:dyDescent="0.25">
      <c r="A28">
        <v>27</v>
      </c>
      <c r="B28">
        <v>7000</v>
      </c>
      <c r="C28">
        <v>-2052</v>
      </c>
      <c r="D28">
        <v>-1956</v>
      </c>
      <c r="E28">
        <v>13</v>
      </c>
      <c r="F28">
        <v>96</v>
      </c>
      <c r="G28">
        <v>12681</v>
      </c>
    </row>
    <row r="29" spans="1:7" x14ac:dyDescent="0.25">
      <c r="A29">
        <v>28</v>
      </c>
      <c r="B29">
        <v>7000</v>
      </c>
      <c r="C29">
        <v>-2136</v>
      </c>
      <c r="D29">
        <v>-2052</v>
      </c>
      <c r="E29">
        <v>10</v>
      </c>
      <c r="F29">
        <v>84</v>
      </c>
      <c r="G29">
        <v>12695</v>
      </c>
    </row>
    <row r="30" spans="1:7" x14ac:dyDescent="0.25">
      <c r="A30">
        <v>29</v>
      </c>
      <c r="B30">
        <v>7000</v>
      </c>
      <c r="C30">
        <v>-2204</v>
      </c>
      <c r="D30">
        <v>-2136</v>
      </c>
      <c r="E30">
        <v>10</v>
      </c>
      <c r="F30">
        <v>68</v>
      </c>
      <c r="G30">
        <v>12709</v>
      </c>
    </row>
    <row r="31" spans="1:7" x14ac:dyDescent="0.25">
      <c r="A31">
        <v>30</v>
      </c>
      <c r="B31">
        <v>7000</v>
      </c>
      <c r="C31">
        <v>-2272</v>
      </c>
      <c r="D31">
        <v>-2204</v>
      </c>
      <c r="E31">
        <v>10</v>
      </c>
      <c r="F31">
        <v>68</v>
      </c>
      <c r="G31">
        <v>12723</v>
      </c>
    </row>
    <row r="32" spans="1:7" x14ac:dyDescent="0.25">
      <c r="A32">
        <v>31</v>
      </c>
      <c r="B32">
        <v>7000</v>
      </c>
      <c r="C32">
        <v>-2344</v>
      </c>
      <c r="D32">
        <v>-2272</v>
      </c>
      <c r="E32">
        <v>10</v>
      </c>
      <c r="F32">
        <v>72</v>
      </c>
      <c r="G32">
        <v>12737</v>
      </c>
    </row>
    <row r="33" spans="1:7" x14ac:dyDescent="0.25">
      <c r="A33">
        <v>32</v>
      </c>
      <c r="B33">
        <v>7000</v>
      </c>
      <c r="C33">
        <v>-2396</v>
      </c>
      <c r="D33">
        <v>-2344</v>
      </c>
      <c r="E33">
        <v>10</v>
      </c>
      <c r="F33">
        <v>52</v>
      </c>
      <c r="G33">
        <v>12749</v>
      </c>
    </row>
    <row r="34" spans="1:7" x14ac:dyDescent="0.25">
      <c r="A34">
        <v>33</v>
      </c>
      <c r="B34">
        <v>7000</v>
      </c>
      <c r="C34">
        <v>-2468</v>
      </c>
      <c r="D34">
        <v>-2396</v>
      </c>
      <c r="E34">
        <v>10</v>
      </c>
      <c r="F34">
        <v>72</v>
      </c>
      <c r="G34">
        <v>12763</v>
      </c>
    </row>
    <row r="35" spans="1:7" x14ac:dyDescent="0.25">
      <c r="A35">
        <v>34</v>
      </c>
      <c r="B35">
        <v>7000</v>
      </c>
      <c r="C35">
        <v>-2548</v>
      </c>
      <c r="D35">
        <v>-2468</v>
      </c>
      <c r="E35">
        <v>10</v>
      </c>
      <c r="F35">
        <v>80</v>
      </c>
      <c r="G35">
        <v>12779</v>
      </c>
    </row>
    <row r="36" spans="1:7" x14ac:dyDescent="0.25">
      <c r="A36">
        <v>35</v>
      </c>
      <c r="B36">
        <v>7000</v>
      </c>
      <c r="C36">
        <v>-2632</v>
      </c>
      <c r="D36">
        <v>-2548</v>
      </c>
      <c r="E36">
        <v>11</v>
      </c>
      <c r="F36">
        <v>84</v>
      </c>
      <c r="G36">
        <v>12795</v>
      </c>
    </row>
    <row r="37" spans="1:7" x14ac:dyDescent="0.25">
      <c r="A37">
        <v>36</v>
      </c>
      <c r="B37">
        <v>7000</v>
      </c>
      <c r="C37">
        <v>-2700</v>
      </c>
      <c r="D37">
        <v>-2632</v>
      </c>
      <c r="E37">
        <v>12</v>
      </c>
      <c r="F37">
        <v>68</v>
      </c>
      <c r="G37">
        <v>12811</v>
      </c>
    </row>
    <row r="38" spans="1:7" x14ac:dyDescent="0.25">
      <c r="A38">
        <v>37</v>
      </c>
      <c r="B38">
        <v>7000</v>
      </c>
      <c r="C38">
        <v>-2784</v>
      </c>
      <c r="D38">
        <v>-2700</v>
      </c>
      <c r="E38">
        <v>13</v>
      </c>
      <c r="F38">
        <v>84</v>
      </c>
      <c r="G38">
        <v>12829</v>
      </c>
    </row>
    <row r="39" spans="1:7" x14ac:dyDescent="0.25">
      <c r="A39">
        <v>38</v>
      </c>
      <c r="B39">
        <v>7000</v>
      </c>
      <c r="C39">
        <v>-2868</v>
      </c>
      <c r="D39">
        <v>-2784</v>
      </c>
      <c r="E39">
        <v>11</v>
      </c>
      <c r="F39">
        <v>84</v>
      </c>
      <c r="G39">
        <v>12845</v>
      </c>
    </row>
    <row r="40" spans="1:7" x14ac:dyDescent="0.25">
      <c r="A40">
        <v>39</v>
      </c>
      <c r="B40">
        <v>7000</v>
      </c>
      <c r="C40">
        <v>-2952</v>
      </c>
      <c r="D40">
        <v>-2868</v>
      </c>
      <c r="E40">
        <v>13</v>
      </c>
      <c r="F40">
        <v>84</v>
      </c>
      <c r="G40">
        <v>12863</v>
      </c>
    </row>
    <row r="41" spans="1:7" x14ac:dyDescent="0.25">
      <c r="A41">
        <v>40</v>
      </c>
      <c r="B41">
        <v>7000</v>
      </c>
      <c r="C41">
        <v>-3032</v>
      </c>
      <c r="D41">
        <v>-2952</v>
      </c>
      <c r="E41">
        <v>12</v>
      </c>
      <c r="F41">
        <v>80</v>
      </c>
      <c r="G41">
        <v>12879</v>
      </c>
    </row>
    <row r="42" spans="1:7" x14ac:dyDescent="0.25">
      <c r="A42">
        <v>41</v>
      </c>
      <c r="B42">
        <v>7000</v>
      </c>
      <c r="C42">
        <v>-3116</v>
      </c>
      <c r="D42">
        <v>-3032</v>
      </c>
      <c r="E42">
        <v>13</v>
      </c>
      <c r="F42">
        <v>84</v>
      </c>
      <c r="G42">
        <v>12897</v>
      </c>
    </row>
    <row r="43" spans="1:7" x14ac:dyDescent="0.25">
      <c r="A43">
        <v>42</v>
      </c>
      <c r="B43">
        <v>7000</v>
      </c>
      <c r="C43">
        <v>-3184</v>
      </c>
      <c r="D43">
        <v>-3116</v>
      </c>
      <c r="E43">
        <v>10</v>
      </c>
      <c r="F43">
        <v>68</v>
      </c>
      <c r="G43">
        <v>12911</v>
      </c>
    </row>
    <row r="44" spans="1:7" x14ac:dyDescent="0.25">
      <c r="A44">
        <v>43</v>
      </c>
      <c r="B44">
        <v>7000</v>
      </c>
      <c r="C44">
        <v>-3256</v>
      </c>
      <c r="D44">
        <v>-3184</v>
      </c>
      <c r="E44">
        <v>10</v>
      </c>
      <c r="F44">
        <v>72</v>
      </c>
      <c r="G44">
        <v>12925</v>
      </c>
    </row>
    <row r="45" spans="1:7" x14ac:dyDescent="0.25">
      <c r="A45">
        <v>44</v>
      </c>
      <c r="B45">
        <v>7000</v>
      </c>
      <c r="C45">
        <v>-3308</v>
      </c>
      <c r="D45">
        <v>-3256</v>
      </c>
      <c r="E45">
        <v>12</v>
      </c>
      <c r="F45">
        <v>52</v>
      </c>
      <c r="G45">
        <v>12939</v>
      </c>
    </row>
    <row r="46" spans="1:7" x14ac:dyDescent="0.25">
      <c r="A46">
        <v>45</v>
      </c>
      <c r="B46">
        <v>7000</v>
      </c>
      <c r="C46">
        <v>-3380</v>
      </c>
      <c r="D46">
        <v>-3308</v>
      </c>
      <c r="E46">
        <v>10</v>
      </c>
      <c r="F46">
        <v>72</v>
      </c>
      <c r="G46">
        <v>12953</v>
      </c>
    </row>
    <row r="47" spans="1:7" x14ac:dyDescent="0.25">
      <c r="A47">
        <v>46</v>
      </c>
      <c r="B47">
        <v>7000</v>
      </c>
      <c r="C47">
        <v>-3432</v>
      </c>
      <c r="D47">
        <v>-3380</v>
      </c>
      <c r="E47">
        <v>10</v>
      </c>
      <c r="F47">
        <v>52</v>
      </c>
      <c r="G47">
        <v>12965</v>
      </c>
    </row>
    <row r="48" spans="1:7" x14ac:dyDescent="0.25">
      <c r="A48">
        <v>47</v>
      </c>
      <c r="B48">
        <v>7000</v>
      </c>
      <c r="C48">
        <v>-3504</v>
      </c>
      <c r="D48">
        <v>-3432</v>
      </c>
      <c r="E48">
        <v>11</v>
      </c>
      <c r="F48">
        <v>72</v>
      </c>
      <c r="G48">
        <v>12981</v>
      </c>
    </row>
    <row r="49" spans="1:7" x14ac:dyDescent="0.25">
      <c r="A49">
        <v>48</v>
      </c>
      <c r="B49">
        <v>7000</v>
      </c>
      <c r="C49">
        <v>-3556</v>
      </c>
      <c r="D49">
        <v>-3504</v>
      </c>
      <c r="E49">
        <v>10</v>
      </c>
      <c r="F49">
        <v>52</v>
      </c>
      <c r="G49">
        <v>12995</v>
      </c>
    </row>
    <row r="50" spans="1:7" x14ac:dyDescent="0.25">
      <c r="A50">
        <v>49</v>
      </c>
      <c r="B50">
        <v>7000</v>
      </c>
      <c r="C50">
        <v>-3640</v>
      </c>
      <c r="D50">
        <v>-3556</v>
      </c>
      <c r="E50">
        <v>13</v>
      </c>
      <c r="F50">
        <v>84</v>
      </c>
      <c r="G50">
        <v>13013</v>
      </c>
    </row>
    <row r="51" spans="1:7" x14ac:dyDescent="0.25">
      <c r="A51">
        <v>50</v>
      </c>
      <c r="B51">
        <v>7000</v>
      </c>
      <c r="C51">
        <v>-3724</v>
      </c>
      <c r="D51">
        <v>-3640</v>
      </c>
      <c r="E51">
        <v>13</v>
      </c>
      <c r="F51">
        <v>84</v>
      </c>
      <c r="G51">
        <v>13031</v>
      </c>
    </row>
    <row r="52" spans="1:7" x14ac:dyDescent="0.25">
      <c r="A52">
        <v>51</v>
      </c>
      <c r="B52">
        <v>7000</v>
      </c>
      <c r="C52">
        <v>-3808</v>
      </c>
      <c r="D52">
        <v>-3724</v>
      </c>
      <c r="E52">
        <v>13</v>
      </c>
      <c r="F52">
        <v>84</v>
      </c>
      <c r="G52">
        <v>13049</v>
      </c>
    </row>
    <row r="53" spans="1:7" x14ac:dyDescent="0.25">
      <c r="A53">
        <v>52</v>
      </c>
      <c r="B53">
        <v>7000</v>
      </c>
      <c r="C53">
        <v>-3876</v>
      </c>
      <c r="D53">
        <v>-3808</v>
      </c>
      <c r="E53">
        <v>11</v>
      </c>
      <c r="F53">
        <v>68</v>
      </c>
      <c r="G53">
        <v>13065</v>
      </c>
    </row>
    <row r="54" spans="1:7" x14ac:dyDescent="0.25">
      <c r="A54">
        <v>53</v>
      </c>
      <c r="B54">
        <v>7000</v>
      </c>
      <c r="C54">
        <v>-3944</v>
      </c>
      <c r="D54">
        <v>-3876</v>
      </c>
      <c r="E54">
        <v>11</v>
      </c>
      <c r="F54">
        <v>68</v>
      </c>
      <c r="G54">
        <v>13081</v>
      </c>
    </row>
    <row r="55" spans="1:7" x14ac:dyDescent="0.25">
      <c r="A55">
        <v>54</v>
      </c>
      <c r="B55">
        <v>7000</v>
      </c>
      <c r="C55">
        <v>-4028</v>
      </c>
      <c r="D55">
        <v>-3944</v>
      </c>
      <c r="E55">
        <v>15</v>
      </c>
      <c r="F55">
        <v>84</v>
      </c>
      <c r="G55">
        <v>13101</v>
      </c>
    </row>
    <row r="56" spans="1:7" x14ac:dyDescent="0.25">
      <c r="A56">
        <v>55</v>
      </c>
      <c r="B56">
        <v>7000</v>
      </c>
      <c r="C56">
        <v>-4096</v>
      </c>
      <c r="D56">
        <v>-4028</v>
      </c>
      <c r="E56">
        <v>10</v>
      </c>
      <c r="F56">
        <v>68</v>
      </c>
      <c r="G56">
        <v>13115</v>
      </c>
    </row>
    <row r="57" spans="1:7" x14ac:dyDescent="0.25">
      <c r="A57">
        <v>56</v>
      </c>
      <c r="B57">
        <v>7000</v>
      </c>
      <c r="C57">
        <v>-4152</v>
      </c>
      <c r="D57">
        <v>-4096</v>
      </c>
      <c r="E57">
        <v>10</v>
      </c>
      <c r="F57">
        <v>56</v>
      </c>
      <c r="G57">
        <v>13129</v>
      </c>
    </row>
    <row r="58" spans="1:7" x14ac:dyDescent="0.25">
      <c r="A58">
        <v>57</v>
      </c>
      <c r="B58">
        <v>7000</v>
      </c>
      <c r="C58">
        <v>-4220</v>
      </c>
      <c r="D58">
        <v>-4152</v>
      </c>
      <c r="E58">
        <v>11</v>
      </c>
      <c r="F58">
        <v>68</v>
      </c>
      <c r="G58">
        <v>13145</v>
      </c>
    </row>
    <row r="59" spans="1:7" x14ac:dyDescent="0.25">
      <c r="A59">
        <v>58</v>
      </c>
      <c r="B59">
        <v>7000</v>
      </c>
      <c r="C59">
        <v>-4276</v>
      </c>
      <c r="D59">
        <v>-4220</v>
      </c>
      <c r="E59">
        <v>10</v>
      </c>
      <c r="F59">
        <v>56</v>
      </c>
      <c r="G59">
        <v>13159</v>
      </c>
    </row>
    <row r="60" spans="1:7" x14ac:dyDescent="0.25">
      <c r="A60">
        <v>59</v>
      </c>
      <c r="B60">
        <v>7000</v>
      </c>
      <c r="C60">
        <v>-4332</v>
      </c>
      <c r="D60">
        <v>-4276</v>
      </c>
      <c r="E60">
        <v>10</v>
      </c>
      <c r="F60">
        <v>56</v>
      </c>
      <c r="G60">
        <v>13173</v>
      </c>
    </row>
    <row r="61" spans="1:7" x14ac:dyDescent="0.25">
      <c r="A61">
        <v>60</v>
      </c>
      <c r="B61">
        <v>7000</v>
      </c>
      <c r="C61">
        <v>-4388</v>
      </c>
      <c r="D61">
        <v>-4332</v>
      </c>
      <c r="E61">
        <v>11</v>
      </c>
      <c r="F61">
        <v>56</v>
      </c>
      <c r="G61">
        <v>13187</v>
      </c>
    </row>
    <row r="62" spans="1:7" x14ac:dyDescent="0.25">
      <c r="A62">
        <v>61</v>
      </c>
      <c r="B62">
        <v>7000</v>
      </c>
      <c r="C62">
        <v>-4456</v>
      </c>
      <c r="D62">
        <v>-4388</v>
      </c>
      <c r="E62">
        <v>11</v>
      </c>
      <c r="F62">
        <v>68</v>
      </c>
      <c r="G62">
        <v>13203</v>
      </c>
    </row>
    <row r="63" spans="1:7" x14ac:dyDescent="0.25">
      <c r="A63">
        <v>62</v>
      </c>
      <c r="B63">
        <v>7000</v>
      </c>
      <c r="C63">
        <v>-4512</v>
      </c>
      <c r="D63">
        <v>-4456</v>
      </c>
      <c r="E63">
        <v>10</v>
      </c>
      <c r="F63">
        <v>56</v>
      </c>
      <c r="G63">
        <v>13215</v>
      </c>
    </row>
    <row r="64" spans="1:7" x14ac:dyDescent="0.25">
      <c r="A64">
        <v>63</v>
      </c>
      <c r="B64">
        <v>7000</v>
      </c>
      <c r="C64">
        <v>-4580</v>
      </c>
      <c r="D64">
        <v>-4512</v>
      </c>
      <c r="E64">
        <v>13</v>
      </c>
      <c r="F64">
        <v>68</v>
      </c>
      <c r="G64">
        <v>13233</v>
      </c>
    </row>
    <row r="65" spans="1:7" x14ac:dyDescent="0.25">
      <c r="A65">
        <v>64</v>
      </c>
      <c r="B65">
        <v>7000</v>
      </c>
      <c r="C65">
        <v>-4648</v>
      </c>
      <c r="D65">
        <v>-4580</v>
      </c>
      <c r="E65">
        <v>11</v>
      </c>
      <c r="F65">
        <v>68</v>
      </c>
      <c r="G65">
        <v>13249</v>
      </c>
    </row>
    <row r="66" spans="1:7" x14ac:dyDescent="0.25">
      <c r="A66">
        <v>65</v>
      </c>
      <c r="B66">
        <v>7000</v>
      </c>
      <c r="C66">
        <v>-4704</v>
      </c>
      <c r="D66">
        <v>-4648</v>
      </c>
      <c r="E66">
        <v>10</v>
      </c>
      <c r="F66">
        <v>56</v>
      </c>
      <c r="G66">
        <v>13263</v>
      </c>
    </row>
    <row r="67" spans="1:7" x14ac:dyDescent="0.25">
      <c r="A67">
        <v>66</v>
      </c>
      <c r="B67">
        <v>7000</v>
      </c>
      <c r="C67">
        <v>-4772</v>
      </c>
      <c r="D67">
        <v>-4704</v>
      </c>
      <c r="E67">
        <v>13</v>
      </c>
      <c r="F67">
        <v>68</v>
      </c>
      <c r="G67">
        <v>13281</v>
      </c>
    </row>
    <row r="68" spans="1:7" x14ac:dyDescent="0.25">
      <c r="A68">
        <v>67</v>
      </c>
      <c r="B68">
        <v>7000</v>
      </c>
      <c r="C68">
        <v>-4828</v>
      </c>
      <c r="D68">
        <v>-4772</v>
      </c>
      <c r="E68">
        <v>15</v>
      </c>
      <c r="F68">
        <v>56</v>
      </c>
      <c r="G68">
        <v>13301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C204-5DAA-45BB-B3A7-7D506B5184D8}">
  <dimension ref="A1:G76"/>
  <sheetViews>
    <sheetView workbookViewId="0">
      <selection activeCell="J27" sqref="J27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8000</v>
      </c>
      <c r="C2">
        <v>125</v>
      </c>
      <c r="D2">
        <v>141</v>
      </c>
      <c r="E2">
        <v>23</v>
      </c>
      <c r="F2">
        <v>16</v>
      </c>
      <c r="G2">
        <v>10589</v>
      </c>
    </row>
    <row r="3" spans="1:7" x14ac:dyDescent="0.25">
      <c r="A3">
        <v>2</v>
      </c>
      <c r="B3">
        <v>8000</v>
      </c>
      <c r="C3">
        <v>97</v>
      </c>
      <c r="D3">
        <v>125</v>
      </c>
      <c r="E3">
        <v>10</v>
      </c>
      <c r="F3">
        <v>28</v>
      </c>
      <c r="G3">
        <v>10603</v>
      </c>
    </row>
    <row r="4" spans="1:7" x14ac:dyDescent="0.25">
      <c r="A4">
        <v>3</v>
      </c>
      <c r="B4">
        <v>8000</v>
      </c>
      <c r="C4">
        <v>57</v>
      </c>
      <c r="D4">
        <v>97</v>
      </c>
      <c r="E4">
        <v>12</v>
      </c>
      <c r="F4">
        <v>40</v>
      </c>
      <c r="G4">
        <v>10617</v>
      </c>
    </row>
    <row r="5" spans="1:7" x14ac:dyDescent="0.25">
      <c r="A5">
        <v>4</v>
      </c>
      <c r="B5">
        <v>8000</v>
      </c>
      <c r="C5">
        <v>1</v>
      </c>
      <c r="D5">
        <v>57</v>
      </c>
      <c r="E5">
        <v>12</v>
      </c>
      <c r="F5">
        <v>56</v>
      </c>
      <c r="G5">
        <v>10631</v>
      </c>
    </row>
    <row r="6" spans="1:7" x14ac:dyDescent="0.25">
      <c r="A6">
        <v>5</v>
      </c>
      <c r="B6">
        <v>8000</v>
      </c>
      <c r="C6">
        <v>-80</v>
      </c>
      <c r="D6">
        <v>1</v>
      </c>
      <c r="E6">
        <v>13</v>
      </c>
      <c r="F6">
        <v>81</v>
      </c>
      <c r="G6">
        <v>10647</v>
      </c>
    </row>
    <row r="7" spans="1:7" x14ac:dyDescent="0.25">
      <c r="A7">
        <v>6</v>
      </c>
      <c r="B7">
        <v>8000</v>
      </c>
      <c r="C7">
        <v>-160</v>
      </c>
      <c r="D7">
        <v>-80</v>
      </c>
      <c r="E7">
        <v>11</v>
      </c>
      <c r="F7">
        <v>80</v>
      </c>
      <c r="G7">
        <v>10661</v>
      </c>
    </row>
    <row r="8" spans="1:7" x14ac:dyDescent="0.25">
      <c r="A8">
        <v>7</v>
      </c>
      <c r="B8">
        <v>8000</v>
      </c>
      <c r="C8">
        <v>-232</v>
      </c>
      <c r="D8">
        <v>-160</v>
      </c>
      <c r="E8">
        <v>11</v>
      </c>
      <c r="F8">
        <v>72</v>
      </c>
      <c r="G8">
        <v>10675</v>
      </c>
    </row>
    <row r="9" spans="1:7" x14ac:dyDescent="0.25">
      <c r="A9">
        <v>8</v>
      </c>
      <c r="B9">
        <v>8000</v>
      </c>
      <c r="C9">
        <v>-328</v>
      </c>
      <c r="D9">
        <v>-232</v>
      </c>
      <c r="E9">
        <v>10</v>
      </c>
      <c r="F9">
        <v>96</v>
      </c>
      <c r="G9">
        <v>10689</v>
      </c>
    </row>
    <row r="10" spans="1:7" x14ac:dyDescent="0.25">
      <c r="A10">
        <v>9</v>
      </c>
      <c r="B10">
        <v>8000</v>
      </c>
      <c r="C10">
        <v>-408</v>
      </c>
      <c r="D10">
        <v>-328</v>
      </c>
      <c r="E10">
        <v>10</v>
      </c>
      <c r="F10">
        <v>80</v>
      </c>
      <c r="G10">
        <v>10703</v>
      </c>
    </row>
    <row r="11" spans="1:7" x14ac:dyDescent="0.25">
      <c r="A11">
        <v>10</v>
      </c>
      <c r="B11">
        <v>8000</v>
      </c>
      <c r="C11">
        <v>-492</v>
      </c>
      <c r="D11">
        <v>-408</v>
      </c>
      <c r="E11">
        <v>11</v>
      </c>
      <c r="F11">
        <v>84</v>
      </c>
      <c r="G11">
        <v>10715</v>
      </c>
    </row>
    <row r="12" spans="1:7" x14ac:dyDescent="0.25">
      <c r="A12">
        <v>11</v>
      </c>
      <c r="B12">
        <v>8000</v>
      </c>
      <c r="C12">
        <v>-588</v>
      </c>
      <c r="D12">
        <v>-492</v>
      </c>
      <c r="E12">
        <v>10</v>
      </c>
      <c r="F12">
        <v>96</v>
      </c>
      <c r="G12">
        <v>10727</v>
      </c>
    </row>
    <row r="13" spans="1:7" x14ac:dyDescent="0.25">
      <c r="A13">
        <v>12</v>
      </c>
      <c r="B13">
        <v>8000</v>
      </c>
      <c r="C13">
        <v>-700</v>
      </c>
      <c r="D13">
        <v>-588</v>
      </c>
      <c r="E13">
        <v>11</v>
      </c>
      <c r="F13">
        <v>112</v>
      </c>
      <c r="G13">
        <v>10743</v>
      </c>
    </row>
    <row r="14" spans="1:7" x14ac:dyDescent="0.25">
      <c r="A14">
        <v>13</v>
      </c>
      <c r="B14">
        <v>8000</v>
      </c>
      <c r="C14">
        <v>-824</v>
      </c>
      <c r="D14">
        <v>-700</v>
      </c>
      <c r="E14">
        <v>11</v>
      </c>
      <c r="F14">
        <v>124</v>
      </c>
      <c r="G14">
        <v>10759</v>
      </c>
    </row>
    <row r="15" spans="1:7" x14ac:dyDescent="0.25">
      <c r="A15">
        <v>14</v>
      </c>
      <c r="B15">
        <v>8000</v>
      </c>
      <c r="C15">
        <v>-948</v>
      </c>
      <c r="D15">
        <v>-824</v>
      </c>
      <c r="E15">
        <v>11</v>
      </c>
      <c r="F15">
        <v>124</v>
      </c>
      <c r="G15">
        <v>10775</v>
      </c>
    </row>
    <row r="16" spans="1:7" x14ac:dyDescent="0.25">
      <c r="A16">
        <v>15</v>
      </c>
      <c r="B16">
        <v>8000</v>
      </c>
      <c r="C16">
        <v>-1060</v>
      </c>
      <c r="D16">
        <v>-948</v>
      </c>
      <c r="E16">
        <v>11</v>
      </c>
      <c r="F16">
        <v>112</v>
      </c>
      <c r="G16">
        <v>10791</v>
      </c>
    </row>
    <row r="17" spans="1:7" x14ac:dyDescent="0.25">
      <c r="A17">
        <v>16</v>
      </c>
      <c r="B17">
        <v>8000</v>
      </c>
      <c r="C17">
        <v>-1196</v>
      </c>
      <c r="D17">
        <v>-1060</v>
      </c>
      <c r="E17">
        <v>11</v>
      </c>
      <c r="F17">
        <v>136</v>
      </c>
      <c r="G17">
        <v>10807</v>
      </c>
    </row>
    <row r="18" spans="1:7" x14ac:dyDescent="0.25">
      <c r="A18">
        <v>17</v>
      </c>
      <c r="B18">
        <v>8000</v>
      </c>
      <c r="C18">
        <v>-1320</v>
      </c>
      <c r="D18">
        <v>-1196</v>
      </c>
      <c r="E18">
        <v>11</v>
      </c>
      <c r="F18">
        <v>124</v>
      </c>
      <c r="G18">
        <v>10823</v>
      </c>
    </row>
    <row r="19" spans="1:7" x14ac:dyDescent="0.25">
      <c r="A19">
        <v>18</v>
      </c>
      <c r="B19">
        <v>8000</v>
      </c>
      <c r="C19">
        <v>-1444</v>
      </c>
      <c r="D19">
        <v>-1320</v>
      </c>
      <c r="E19">
        <v>11</v>
      </c>
      <c r="F19">
        <v>124</v>
      </c>
      <c r="G19">
        <v>10839</v>
      </c>
    </row>
    <row r="20" spans="1:7" x14ac:dyDescent="0.25">
      <c r="A20">
        <v>19</v>
      </c>
      <c r="B20">
        <v>8000</v>
      </c>
      <c r="C20">
        <v>-1568</v>
      </c>
      <c r="D20">
        <v>-1444</v>
      </c>
      <c r="E20">
        <v>10</v>
      </c>
      <c r="F20">
        <v>124</v>
      </c>
      <c r="G20">
        <v>10855</v>
      </c>
    </row>
    <row r="21" spans="1:7" x14ac:dyDescent="0.25">
      <c r="A21">
        <v>20</v>
      </c>
      <c r="B21">
        <v>8000</v>
      </c>
      <c r="C21">
        <v>-1668</v>
      </c>
      <c r="D21">
        <v>-1568</v>
      </c>
      <c r="E21">
        <v>10</v>
      </c>
      <c r="F21">
        <v>100</v>
      </c>
      <c r="G21">
        <v>10869</v>
      </c>
    </row>
    <row r="22" spans="1:7" x14ac:dyDescent="0.25">
      <c r="A22">
        <v>21</v>
      </c>
      <c r="B22">
        <v>8000</v>
      </c>
      <c r="C22">
        <v>-1764</v>
      </c>
      <c r="D22">
        <v>-1668</v>
      </c>
      <c r="E22">
        <v>11</v>
      </c>
      <c r="F22">
        <v>96</v>
      </c>
      <c r="G22">
        <v>10881</v>
      </c>
    </row>
    <row r="23" spans="1:7" x14ac:dyDescent="0.25">
      <c r="A23">
        <v>22</v>
      </c>
      <c r="B23">
        <v>8000</v>
      </c>
      <c r="C23">
        <v>-1860</v>
      </c>
      <c r="D23">
        <v>-1764</v>
      </c>
      <c r="E23">
        <v>11</v>
      </c>
      <c r="F23">
        <v>96</v>
      </c>
      <c r="G23">
        <v>10895</v>
      </c>
    </row>
    <row r="24" spans="1:7" x14ac:dyDescent="0.25">
      <c r="A24">
        <v>23</v>
      </c>
      <c r="B24">
        <v>8000</v>
      </c>
      <c r="C24">
        <v>-1968</v>
      </c>
      <c r="D24">
        <v>-1860</v>
      </c>
      <c r="E24">
        <v>10</v>
      </c>
      <c r="F24">
        <v>108</v>
      </c>
      <c r="G24">
        <v>10909</v>
      </c>
    </row>
    <row r="25" spans="1:7" x14ac:dyDescent="0.25">
      <c r="A25">
        <v>24</v>
      </c>
      <c r="B25">
        <v>8000</v>
      </c>
      <c r="C25">
        <v>-2096</v>
      </c>
      <c r="D25">
        <v>-1968</v>
      </c>
      <c r="E25">
        <v>11</v>
      </c>
      <c r="F25">
        <v>128</v>
      </c>
      <c r="G25">
        <v>10925</v>
      </c>
    </row>
    <row r="26" spans="1:7" x14ac:dyDescent="0.25">
      <c r="A26">
        <v>25</v>
      </c>
      <c r="B26">
        <v>8000</v>
      </c>
      <c r="C26">
        <v>-2192</v>
      </c>
      <c r="D26">
        <v>-2096</v>
      </c>
      <c r="E26">
        <v>10</v>
      </c>
      <c r="F26">
        <v>96</v>
      </c>
      <c r="G26">
        <v>10939</v>
      </c>
    </row>
    <row r="27" spans="1:7" x14ac:dyDescent="0.25">
      <c r="A27">
        <v>26</v>
      </c>
      <c r="B27">
        <v>8000</v>
      </c>
      <c r="C27">
        <v>-2300</v>
      </c>
      <c r="D27">
        <v>-2192</v>
      </c>
      <c r="E27">
        <v>10</v>
      </c>
      <c r="F27">
        <v>108</v>
      </c>
      <c r="G27">
        <v>10953</v>
      </c>
    </row>
    <row r="28" spans="1:7" x14ac:dyDescent="0.25">
      <c r="A28">
        <v>27</v>
      </c>
      <c r="B28">
        <v>8000</v>
      </c>
      <c r="C28">
        <v>-2396</v>
      </c>
      <c r="D28">
        <v>-2300</v>
      </c>
      <c r="E28">
        <v>11</v>
      </c>
      <c r="F28">
        <v>96</v>
      </c>
      <c r="G28">
        <v>10965</v>
      </c>
    </row>
    <row r="29" spans="1:7" x14ac:dyDescent="0.25">
      <c r="A29">
        <v>28</v>
      </c>
      <c r="B29">
        <v>8000</v>
      </c>
      <c r="C29">
        <v>-2480</v>
      </c>
      <c r="D29">
        <v>-2396</v>
      </c>
      <c r="E29">
        <v>10</v>
      </c>
      <c r="F29">
        <v>84</v>
      </c>
      <c r="G29">
        <v>10977</v>
      </c>
    </row>
    <row r="30" spans="1:7" x14ac:dyDescent="0.25">
      <c r="A30">
        <v>29</v>
      </c>
      <c r="B30">
        <v>8000</v>
      </c>
      <c r="C30">
        <v>-2592</v>
      </c>
      <c r="D30">
        <v>-2480</v>
      </c>
      <c r="E30">
        <v>10</v>
      </c>
      <c r="F30">
        <v>112</v>
      </c>
      <c r="G30">
        <v>10991</v>
      </c>
    </row>
    <row r="31" spans="1:7" x14ac:dyDescent="0.25">
      <c r="A31">
        <v>30</v>
      </c>
      <c r="B31">
        <v>8000</v>
      </c>
      <c r="C31">
        <v>-2688</v>
      </c>
      <c r="D31">
        <v>-2592</v>
      </c>
      <c r="E31">
        <v>10</v>
      </c>
      <c r="F31">
        <v>96</v>
      </c>
      <c r="G31">
        <v>11005</v>
      </c>
    </row>
    <row r="32" spans="1:7" x14ac:dyDescent="0.25">
      <c r="A32">
        <v>31</v>
      </c>
      <c r="B32">
        <v>8000</v>
      </c>
      <c r="C32">
        <v>-2800</v>
      </c>
      <c r="D32">
        <v>-2688</v>
      </c>
      <c r="E32">
        <v>11</v>
      </c>
      <c r="F32">
        <v>112</v>
      </c>
      <c r="G32">
        <v>11019</v>
      </c>
    </row>
    <row r="33" spans="1:7" x14ac:dyDescent="0.25">
      <c r="A33">
        <v>32</v>
      </c>
      <c r="B33">
        <v>8000</v>
      </c>
      <c r="C33">
        <v>-2880</v>
      </c>
      <c r="D33">
        <v>-2800</v>
      </c>
      <c r="E33">
        <v>11</v>
      </c>
      <c r="F33">
        <v>80</v>
      </c>
      <c r="G33">
        <v>11031</v>
      </c>
    </row>
    <row r="34" spans="1:7" x14ac:dyDescent="0.25">
      <c r="A34">
        <v>33</v>
      </c>
      <c r="B34">
        <v>8000</v>
      </c>
      <c r="C34">
        <v>-2964</v>
      </c>
      <c r="D34">
        <v>-2880</v>
      </c>
      <c r="E34">
        <v>11</v>
      </c>
      <c r="F34">
        <v>84</v>
      </c>
      <c r="G34">
        <v>11043</v>
      </c>
    </row>
    <row r="35" spans="1:7" x14ac:dyDescent="0.25">
      <c r="A35">
        <v>34</v>
      </c>
      <c r="B35">
        <v>8000</v>
      </c>
      <c r="C35">
        <v>-3076</v>
      </c>
      <c r="D35">
        <v>-2964</v>
      </c>
      <c r="E35">
        <v>10</v>
      </c>
      <c r="F35">
        <v>112</v>
      </c>
      <c r="G35">
        <v>11057</v>
      </c>
    </row>
    <row r="36" spans="1:7" x14ac:dyDescent="0.25">
      <c r="A36">
        <v>35</v>
      </c>
      <c r="B36">
        <v>8000</v>
      </c>
      <c r="C36">
        <v>-3172</v>
      </c>
      <c r="D36">
        <v>-3076</v>
      </c>
      <c r="E36">
        <v>11</v>
      </c>
      <c r="F36">
        <v>96</v>
      </c>
      <c r="G36">
        <v>11071</v>
      </c>
    </row>
    <row r="37" spans="1:7" x14ac:dyDescent="0.25">
      <c r="A37">
        <v>36</v>
      </c>
      <c r="B37">
        <v>8000</v>
      </c>
      <c r="C37">
        <v>-3268</v>
      </c>
      <c r="D37">
        <v>-3172</v>
      </c>
      <c r="E37">
        <v>10</v>
      </c>
      <c r="F37">
        <v>96</v>
      </c>
      <c r="G37">
        <v>11085</v>
      </c>
    </row>
    <row r="38" spans="1:7" x14ac:dyDescent="0.25">
      <c r="A38">
        <v>37</v>
      </c>
      <c r="B38">
        <v>8000</v>
      </c>
      <c r="C38">
        <v>-3364</v>
      </c>
      <c r="D38">
        <v>-3268</v>
      </c>
      <c r="E38">
        <v>10</v>
      </c>
      <c r="F38">
        <v>96</v>
      </c>
      <c r="G38">
        <v>11099</v>
      </c>
    </row>
    <row r="39" spans="1:7" x14ac:dyDescent="0.25">
      <c r="A39">
        <v>38</v>
      </c>
      <c r="B39">
        <v>8000</v>
      </c>
      <c r="C39">
        <v>-3476</v>
      </c>
      <c r="D39">
        <v>-3364</v>
      </c>
      <c r="E39">
        <v>10</v>
      </c>
      <c r="F39">
        <v>112</v>
      </c>
      <c r="G39">
        <v>11113</v>
      </c>
    </row>
    <row r="40" spans="1:7" x14ac:dyDescent="0.25">
      <c r="A40">
        <v>39</v>
      </c>
      <c r="B40">
        <v>8000</v>
      </c>
      <c r="C40">
        <v>-3556</v>
      </c>
      <c r="D40">
        <v>-3476</v>
      </c>
      <c r="E40">
        <v>11</v>
      </c>
      <c r="F40">
        <v>80</v>
      </c>
      <c r="G40">
        <v>11127</v>
      </c>
    </row>
    <row r="41" spans="1:7" x14ac:dyDescent="0.25">
      <c r="A41">
        <v>40</v>
      </c>
      <c r="B41">
        <v>8000</v>
      </c>
      <c r="C41">
        <v>-3684</v>
      </c>
      <c r="D41">
        <v>-3556</v>
      </c>
      <c r="E41">
        <v>11</v>
      </c>
      <c r="F41">
        <v>128</v>
      </c>
      <c r="G41">
        <v>11143</v>
      </c>
    </row>
    <row r="42" spans="1:7" x14ac:dyDescent="0.25">
      <c r="A42">
        <v>41</v>
      </c>
      <c r="B42">
        <v>8000</v>
      </c>
      <c r="C42">
        <v>-3780</v>
      </c>
      <c r="D42">
        <v>-3684</v>
      </c>
      <c r="E42">
        <v>10</v>
      </c>
      <c r="F42">
        <v>96</v>
      </c>
      <c r="G42">
        <v>11157</v>
      </c>
    </row>
    <row r="43" spans="1:7" x14ac:dyDescent="0.25">
      <c r="A43">
        <v>42</v>
      </c>
      <c r="B43">
        <v>8000</v>
      </c>
      <c r="C43">
        <v>-3888</v>
      </c>
      <c r="D43">
        <v>-3780</v>
      </c>
      <c r="E43">
        <v>11</v>
      </c>
      <c r="F43">
        <v>108</v>
      </c>
      <c r="G43">
        <v>11173</v>
      </c>
    </row>
    <row r="44" spans="1:7" x14ac:dyDescent="0.25">
      <c r="A44">
        <v>43</v>
      </c>
      <c r="B44">
        <v>8000</v>
      </c>
      <c r="C44">
        <v>-3984</v>
      </c>
      <c r="D44">
        <v>-3888</v>
      </c>
      <c r="E44">
        <v>10</v>
      </c>
      <c r="F44">
        <v>96</v>
      </c>
      <c r="G44">
        <v>11187</v>
      </c>
    </row>
    <row r="45" spans="1:7" x14ac:dyDescent="0.25">
      <c r="A45">
        <v>44</v>
      </c>
      <c r="B45">
        <v>8000</v>
      </c>
      <c r="C45">
        <v>-4068</v>
      </c>
      <c r="D45">
        <v>-3984</v>
      </c>
      <c r="E45">
        <v>11</v>
      </c>
      <c r="F45">
        <v>84</v>
      </c>
      <c r="G45">
        <v>11199</v>
      </c>
    </row>
    <row r="46" spans="1:7" x14ac:dyDescent="0.25">
      <c r="A46">
        <v>45</v>
      </c>
      <c r="B46">
        <v>8000</v>
      </c>
      <c r="C46">
        <v>-4152</v>
      </c>
      <c r="D46">
        <v>-4068</v>
      </c>
      <c r="E46">
        <v>10</v>
      </c>
      <c r="F46">
        <v>84</v>
      </c>
      <c r="G46">
        <v>11211</v>
      </c>
    </row>
    <row r="47" spans="1:7" x14ac:dyDescent="0.25">
      <c r="A47">
        <v>46</v>
      </c>
      <c r="B47">
        <v>8000</v>
      </c>
      <c r="C47">
        <v>-4248</v>
      </c>
      <c r="D47">
        <v>-4152</v>
      </c>
      <c r="E47">
        <v>11</v>
      </c>
      <c r="F47">
        <v>96</v>
      </c>
      <c r="G47">
        <v>11225</v>
      </c>
    </row>
    <row r="48" spans="1:7" x14ac:dyDescent="0.25">
      <c r="A48">
        <v>47</v>
      </c>
      <c r="B48">
        <v>8000</v>
      </c>
      <c r="C48">
        <v>-4344</v>
      </c>
      <c r="D48">
        <v>-4248</v>
      </c>
      <c r="E48">
        <v>11</v>
      </c>
      <c r="F48">
        <v>96</v>
      </c>
      <c r="G48">
        <v>11239</v>
      </c>
    </row>
    <row r="49" spans="1:7" x14ac:dyDescent="0.25">
      <c r="A49">
        <v>48</v>
      </c>
      <c r="B49">
        <v>8000</v>
      </c>
      <c r="C49">
        <v>-4440</v>
      </c>
      <c r="D49">
        <v>-4344</v>
      </c>
      <c r="E49">
        <v>11</v>
      </c>
      <c r="F49">
        <v>96</v>
      </c>
      <c r="G49">
        <v>11255</v>
      </c>
    </row>
    <row r="50" spans="1:7" x14ac:dyDescent="0.25">
      <c r="A50">
        <v>49</v>
      </c>
      <c r="B50">
        <v>8000</v>
      </c>
      <c r="C50">
        <v>-4540</v>
      </c>
      <c r="D50">
        <v>-4440</v>
      </c>
      <c r="E50">
        <v>11</v>
      </c>
      <c r="F50">
        <v>100</v>
      </c>
      <c r="G50">
        <v>11269</v>
      </c>
    </row>
    <row r="51" spans="1:7" x14ac:dyDescent="0.25">
      <c r="A51">
        <v>50</v>
      </c>
      <c r="B51">
        <v>8000</v>
      </c>
      <c r="C51">
        <v>-4620</v>
      </c>
      <c r="D51">
        <v>-4540</v>
      </c>
      <c r="E51">
        <v>11</v>
      </c>
      <c r="F51">
        <v>80</v>
      </c>
      <c r="G51">
        <v>11281</v>
      </c>
    </row>
    <row r="52" spans="1:7" x14ac:dyDescent="0.25">
      <c r="A52">
        <v>51</v>
      </c>
      <c r="B52">
        <v>8000</v>
      </c>
      <c r="C52">
        <v>-4704</v>
      </c>
      <c r="D52">
        <v>-4620</v>
      </c>
      <c r="E52">
        <v>11</v>
      </c>
      <c r="F52">
        <v>84</v>
      </c>
      <c r="G52">
        <v>11293</v>
      </c>
    </row>
    <row r="53" spans="1:7" x14ac:dyDescent="0.25">
      <c r="A53">
        <v>52</v>
      </c>
      <c r="B53">
        <v>8000</v>
      </c>
      <c r="C53">
        <v>-4788</v>
      </c>
      <c r="D53">
        <v>-4704</v>
      </c>
      <c r="E53">
        <v>10</v>
      </c>
      <c r="F53">
        <v>84</v>
      </c>
      <c r="G53">
        <v>11307</v>
      </c>
    </row>
    <row r="54" spans="1:7" x14ac:dyDescent="0.25">
      <c r="A54">
        <v>53</v>
      </c>
      <c r="B54">
        <v>8000</v>
      </c>
      <c r="C54">
        <v>-4884</v>
      </c>
      <c r="D54">
        <v>-4788</v>
      </c>
      <c r="E54">
        <v>10</v>
      </c>
      <c r="F54">
        <v>96</v>
      </c>
      <c r="G54">
        <v>11321</v>
      </c>
    </row>
    <row r="55" spans="1:7" x14ac:dyDescent="0.25">
      <c r="A55">
        <v>54</v>
      </c>
      <c r="B55">
        <v>8000</v>
      </c>
      <c r="C55">
        <v>-4968</v>
      </c>
      <c r="D55">
        <v>-4884</v>
      </c>
      <c r="E55">
        <v>11</v>
      </c>
      <c r="F55">
        <v>84</v>
      </c>
      <c r="G55">
        <v>11333</v>
      </c>
    </row>
    <row r="56" spans="1:7" x14ac:dyDescent="0.25">
      <c r="A56">
        <v>55</v>
      </c>
      <c r="B56">
        <v>8000</v>
      </c>
      <c r="C56">
        <v>-5064</v>
      </c>
      <c r="D56">
        <v>-4968</v>
      </c>
      <c r="E56">
        <v>11</v>
      </c>
      <c r="F56">
        <v>96</v>
      </c>
      <c r="G56">
        <v>11347</v>
      </c>
    </row>
    <row r="57" spans="1:7" x14ac:dyDescent="0.25">
      <c r="A57">
        <v>56</v>
      </c>
      <c r="B57">
        <v>8000</v>
      </c>
      <c r="C57">
        <v>-5132</v>
      </c>
      <c r="D57">
        <v>-5064</v>
      </c>
      <c r="E57">
        <v>11</v>
      </c>
      <c r="F57">
        <v>68</v>
      </c>
      <c r="G57">
        <v>11359</v>
      </c>
    </row>
    <row r="58" spans="1:7" x14ac:dyDescent="0.25">
      <c r="A58">
        <v>57</v>
      </c>
      <c r="B58">
        <v>8000</v>
      </c>
      <c r="C58">
        <v>-5216</v>
      </c>
      <c r="D58">
        <v>-5132</v>
      </c>
      <c r="E58">
        <v>11</v>
      </c>
      <c r="F58">
        <v>84</v>
      </c>
      <c r="G58">
        <v>11373</v>
      </c>
    </row>
    <row r="59" spans="1:7" x14ac:dyDescent="0.25">
      <c r="A59">
        <v>58</v>
      </c>
      <c r="B59">
        <v>8000</v>
      </c>
      <c r="C59">
        <v>-5324</v>
      </c>
      <c r="D59">
        <v>-5216</v>
      </c>
      <c r="E59">
        <v>13</v>
      </c>
      <c r="F59">
        <v>108</v>
      </c>
      <c r="G59">
        <v>11391</v>
      </c>
    </row>
    <row r="60" spans="1:7" x14ac:dyDescent="0.25">
      <c r="A60">
        <v>59</v>
      </c>
      <c r="B60">
        <v>8000</v>
      </c>
      <c r="C60">
        <v>-5424</v>
      </c>
      <c r="D60">
        <v>-5324</v>
      </c>
      <c r="E60">
        <v>11</v>
      </c>
      <c r="F60">
        <v>100</v>
      </c>
      <c r="G60">
        <v>11405</v>
      </c>
    </row>
    <row r="61" spans="1:7" x14ac:dyDescent="0.25">
      <c r="A61">
        <v>60</v>
      </c>
      <c r="B61">
        <v>8000</v>
      </c>
      <c r="C61">
        <v>-5520</v>
      </c>
      <c r="D61">
        <v>-5424</v>
      </c>
      <c r="E61">
        <v>10</v>
      </c>
      <c r="F61">
        <v>96</v>
      </c>
      <c r="G61">
        <v>11419</v>
      </c>
    </row>
    <row r="62" spans="1:7" x14ac:dyDescent="0.25">
      <c r="A62">
        <v>61</v>
      </c>
      <c r="B62">
        <v>8000</v>
      </c>
      <c r="C62">
        <v>-5600</v>
      </c>
      <c r="D62">
        <v>-5520</v>
      </c>
      <c r="E62">
        <v>10</v>
      </c>
      <c r="F62">
        <v>80</v>
      </c>
      <c r="G62">
        <v>11431</v>
      </c>
    </row>
    <row r="63" spans="1:7" x14ac:dyDescent="0.25">
      <c r="A63">
        <v>62</v>
      </c>
      <c r="B63">
        <v>8000</v>
      </c>
      <c r="C63">
        <v>-5684</v>
      </c>
      <c r="D63">
        <v>-5600</v>
      </c>
      <c r="E63">
        <v>11</v>
      </c>
      <c r="F63">
        <v>84</v>
      </c>
      <c r="G63">
        <v>11443</v>
      </c>
    </row>
    <row r="64" spans="1:7" x14ac:dyDescent="0.25">
      <c r="A64">
        <v>63</v>
      </c>
      <c r="B64">
        <v>8000</v>
      </c>
      <c r="C64">
        <v>-5768</v>
      </c>
      <c r="D64">
        <v>-5684</v>
      </c>
      <c r="E64">
        <v>11</v>
      </c>
      <c r="F64">
        <v>84</v>
      </c>
      <c r="G64">
        <v>11457</v>
      </c>
    </row>
    <row r="65" spans="1:7" x14ac:dyDescent="0.25">
      <c r="A65">
        <v>64</v>
      </c>
      <c r="B65">
        <v>8000</v>
      </c>
      <c r="C65">
        <v>-5876</v>
      </c>
      <c r="D65">
        <v>-5768</v>
      </c>
      <c r="E65">
        <v>11</v>
      </c>
      <c r="F65">
        <v>108</v>
      </c>
      <c r="G65">
        <v>11473</v>
      </c>
    </row>
    <row r="66" spans="1:7" x14ac:dyDescent="0.25">
      <c r="A66">
        <v>65</v>
      </c>
      <c r="B66">
        <v>8000</v>
      </c>
      <c r="C66">
        <v>-5988</v>
      </c>
      <c r="D66">
        <v>-5876</v>
      </c>
      <c r="E66">
        <v>13</v>
      </c>
      <c r="F66">
        <v>112</v>
      </c>
      <c r="G66">
        <v>11491</v>
      </c>
    </row>
    <row r="67" spans="1:7" x14ac:dyDescent="0.25">
      <c r="A67">
        <v>66</v>
      </c>
      <c r="B67">
        <v>8000</v>
      </c>
      <c r="C67">
        <v>-6084</v>
      </c>
      <c r="D67">
        <v>-5988</v>
      </c>
      <c r="E67">
        <v>11</v>
      </c>
      <c r="F67">
        <v>96</v>
      </c>
      <c r="G67">
        <v>11507</v>
      </c>
    </row>
    <row r="68" spans="1:7" x14ac:dyDescent="0.25">
      <c r="A68">
        <v>67</v>
      </c>
      <c r="B68">
        <v>8000</v>
      </c>
      <c r="C68">
        <v>-6180</v>
      </c>
      <c r="D68">
        <v>-6084</v>
      </c>
      <c r="E68">
        <v>10</v>
      </c>
      <c r="F68">
        <v>96</v>
      </c>
      <c r="G68">
        <v>11521</v>
      </c>
    </row>
    <row r="69" spans="1:7" x14ac:dyDescent="0.25">
      <c r="A69">
        <v>68</v>
      </c>
      <c r="B69">
        <v>8000</v>
      </c>
      <c r="C69">
        <v>-6280</v>
      </c>
      <c r="D69">
        <v>-6180</v>
      </c>
      <c r="E69">
        <v>11</v>
      </c>
      <c r="F69">
        <v>100</v>
      </c>
      <c r="G69">
        <v>11535</v>
      </c>
    </row>
    <row r="70" spans="1:7" x14ac:dyDescent="0.25">
      <c r="A70">
        <v>69</v>
      </c>
      <c r="B70">
        <v>8000</v>
      </c>
      <c r="C70">
        <v>-6376</v>
      </c>
      <c r="D70">
        <v>-6280</v>
      </c>
      <c r="E70">
        <v>13</v>
      </c>
      <c r="F70">
        <v>96</v>
      </c>
      <c r="G70">
        <v>11551</v>
      </c>
    </row>
    <row r="71" spans="1:7" x14ac:dyDescent="0.25">
      <c r="A71">
        <v>70</v>
      </c>
      <c r="B71">
        <v>8000</v>
      </c>
      <c r="C71">
        <v>-6472</v>
      </c>
      <c r="D71">
        <v>-6376</v>
      </c>
      <c r="E71">
        <v>10</v>
      </c>
      <c r="F71">
        <v>96</v>
      </c>
      <c r="G71">
        <v>11565</v>
      </c>
    </row>
    <row r="72" spans="1:7" x14ac:dyDescent="0.25">
      <c r="A72">
        <v>71</v>
      </c>
      <c r="B72">
        <v>8000</v>
      </c>
      <c r="C72">
        <v>-6556</v>
      </c>
      <c r="D72">
        <v>-6472</v>
      </c>
      <c r="E72">
        <v>11</v>
      </c>
      <c r="F72">
        <v>84</v>
      </c>
      <c r="G72">
        <v>11579</v>
      </c>
    </row>
    <row r="73" spans="1:7" x14ac:dyDescent="0.25">
      <c r="A73">
        <v>72</v>
      </c>
      <c r="B73">
        <v>8000</v>
      </c>
      <c r="C73">
        <v>-6652</v>
      </c>
      <c r="D73">
        <v>-6556</v>
      </c>
      <c r="E73">
        <v>11</v>
      </c>
      <c r="F73">
        <v>96</v>
      </c>
      <c r="G73">
        <v>11595</v>
      </c>
    </row>
    <row r="74" spans="1:7" x14ac:dyDescent="0.25">
      <c r="A74">
        <v>73</v>
      </c>
      <c r="B74">
        <v>8000</v>
      </c>
      <c r="C74">
        <v>-6708</v>
      </c>
      <c r="D74">
        <v>-6652</v>
      </c>
      <c r="E74">
        <v>13</v>
      </c>
      <c r="F74">
        <v>56</v>
      </c>
      <c r="G74">
        <v>11609</v>
      </c>
    </row>
    <row r="75" spans="1:7" x14ac:dyDescent="0.25">
      <c r="A75">
        <v>74</v>
      </c>
      <c r="B75">
        <v>8000</v>
      </c>
      <c r="C75">
        <v>-6760</v>
      </c>
      <c r="D75">
        <v>-6708</v>
      </c>
      <c r="E75">
        <v>11</v>
      </c>
      <c r="F75">
        <v>52</v>
      </c>
      <c r="G75">
        <v>11625</v>
      </c>
    </row>
    <row r="76" spans="1:7" x14ac:dyDescent="0.25">
      <c r="A76">
        <v>75</v>
      </c>
      <c r="B76">
        <v>8000</v>
      </c>
      <c r="C76">
        <v>-6788</v>
      </c>
      <c r="D76">
        <v>-6760</v>
      </c>
      <c r="E76">
        <v>12</v>
      </c>
      <c r="F76">
        <v>28</v>
      </c>
      <c r="G76">
        <v>11641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9B3E8-A413-4F78-89E1-E2C32FBAFF36}">
  <dimension ref="A1:G78"/>
  <sheetViews>
    <sheetView workbookViewId="0">
      <selection activeCell="L31" sqref="L31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9000</v>
      </c>
      <c r="C2">
        <v>113</v>
      </c>
      <c r="D2">
        <v>141</v>
      </c>
      <c r="E2">
        <v>20</v>
      </c>
      <c r="F2">
        <v>28</v>
      </c>
      <c r="G2">
        <v>28248</v>
      </c>
    </row>
    <row r="3" spans="1:7" x14ac:dyDescent="0.25">
      <c r="A3">
        <v>2</v>
      </c>
      <c r="B3">
        <v>9000</v>
      </c>
      <c r="C3">
        <v>69</v>
      </c>
      <c r="D3">
        <v>113</v>
      </c>
      <c r="E3">
        <v>10</v>
      </c>
      <c r="F3">
        <v>44</v>
      </c>
      <c r="G3">
        <v>28261</v>
      </c>
    </row>
    <row r="4" spans="1:7" x14ac:dyDescent="0.25">
      <c r="A4">
        <v>3</v>
      </c>
      <c r="B4">
        <v>9000</v>
      </c>
      <c r="C4">
        <v>-8</v>
      </c>
      <c r="D4">
        <v>69</v>
      </c>
      <c r="E4">
        <v>11</v>
      </c>
      <c r="F4">
        <v>77</v>
      </c>
      <c r="G4">
        <v>28274</v>
      </c>
    </row>
    <row r="5" spans="1:7" x14ac:dyDescent="0.25">
      <c r="A5">
        <v>4</v>
      </c>
      <c r="B5">
        <v>9000</v>
      </c>
      <c r="C5">
        <v>-92</v>
      </c>
      <c r="D5">
        <v>-8</v>
      </c>
      <c r="E5">
        <v>11</v>
      </c>
      <c r="F5">
        <v>84</v>
      </c>
      <c r="G5">
        <v>28288</v>
      </c>
    </row>
    <row r="6" spans="1:7" x14ac:dyDescent="0.25">
      <c r="A6">
        <v>5</v>
      </c>
      <c r="B6">
        <v>9000</v>
      </c>
      <c r="C6">
        <v>-204</v>
      </c>
      <c r="D6">
        <v>-92</v>
      </c>
      <c r="E6">
        <v>13</v>
      </c>
      <c r="F6">
        <v>112</v>
      </c>
      <c r="G6">
        <v>28304</v>
      </c>
    </row>
    <row r="7" spans="1:7" x14ac:dyDescent="0.25">
      <c r="A7">
        <v>6</v>
      </c>
      <c r="B7">
        <v>9000</v>
      </c>
      <c r="C7">
        <v>-328</v>
      </c>
      <c r="D7">
        <v>-204</v>
      </c>
      <c r="E7">
        <v>11</v>
      </c>
      <c r="F7">
        <v>124</v>
      </c>
      <c r="G7">
        <v>28318</v>
      </c>
    </row>
    <row r="8" spans="1:7" x14ac:dyDescent="0.25">
      <c r="A8">
        <v>7</v>
      </c>
      <c r="B8">
        <v>9000</v>
      </c>
      <c r="C8">
        <v>-464</v>
      </c>
      <c r="D8">
        <v>-328</v>
      </c>
      <c r="E8">
        <v>11</v>
      </c>
      <c r="F8">
        <v>136</v>
      </c>
      <c r="G8">
        <v>28332</v>
      </c>
    </row>
    <row r="9" spans="1:7" x14ac:dyDescent="0.25">
      <c r="A9">
        <v>8</v>
      </c>
      <c r="B9">
        <v>9000</v>
      </c>
      <c r="C9">
        <v>-588</v>
      </c>
      <c r="D9">
        <v>-464</v>
      </c>
      <c r="E9">
        <v>10</v>
      </c>
      <c r="F9">
        <v>124</v>
      </c>
      <c r="G9">
        <v>28344</v>
      </c>
    </row>
    <row r="10" spans="1:7" x14ac:dyDescent="0.25">
      <c r="A10">
        <v>9</v>
      </c>
      <c r="B10">
        <v>9000</v>
      </c>
      <c r="C10">
        <v>-728</v>
      </c>
      <c r="D10">
        <v>-588</v>
      </c>
      <c r="E10">
        <v>11</v>
      </c>
      <c r="F10">
        <v>140</v>
      </c>
      <c r="G10">
        <v>28358</v>
      </c>
    </row>
    <row r="11" spans="1:7" x14ac:dyDescent="0.25">
      <c r="A11">
        <v>10</v>
      </c>
      <c r="B11">
        <v>9000</v>
      </c>
      <c r="C11">
        <v>-908</v>
      </c>
      <c r="D11">
        <v>-728</v>
      </c>
      <c r="E11">
        <v>11</v>
      </c>
      <c r="F11">
        <v>180</v>
      </c>
      <c r="G11">
        <v>28374</v>
      </c>
    </row>
    <row r="12" spans="1:7" x14ac:dyDescent="0.25">
      <c r="A12">
        <v>11</v>
      </c>
      <c r="B12">
        <v>9000</v>
      </c>
      <c r="C12">
        <v>-1044</v>
      </c>
      <c r="D12">
        <v>-908</v>
      </c>
      <c r="E12">
        <v>11</v>
      </c>
      <c r="F12">
        <v>136</v>
      </c>
      <c r="G12">
        <v>28388</v>
      </c>
    </row>
    <row r="13" spans="1:7" x14ac:dyDescent="0.25">
      <c r="A13">
        <v>12</v>
      </c>
      <c r="B13">
        <v>9000</v>
      </c>
      <c r="C13">
        <v>-1184</v>
      </c>
      <c r="D13">
        <v>-1044</v>
      </c>
      <c r="E13">
        <v>10</v>
      </c>
      <c r="F13">
        <v>140</v>
      </c>
      <c r="G13">
        <v>28400</v>
      </c>
    </row>
    <row r="14" spans="1:7" x14ac:dyDescent="0.25">
      <c r="A14">
        <v>13</v>
      </c>
      <c r="B14">
        <v>9000</v>
      </c>
      <c r="C14">
        <v>-1308</v>
      </c>
      <c r="D14">
        <v>-1184</v>
      </c>
      <c r="E14">
        <v>10</v>
      </c>
      <c r="F14">
        <v>124</v>
      </c>
      <c r="G14">
        <v>28412</v>
      </c>
    </row>
    <row r="15" spans="1:7" x14ac:dyDescent="0.25">
      <c r="A15">
        <v>14</v>
      </c>
      <c r="B15">
        <v>9000</v>
      </c>
      <c r="C15">
        <v>-1444</v>
      </c>
      <c r="D15">
        <v>-1308</v>
      </c>
      <c r="E15">
        <v>10</v>
      </c>
      <c r="F15">
        <v>136</v>
      </c>
      <c r="G15">
        <v>28424</v>
      </c>
    </row>
    <row r="16" spans="1:7" x14ac:dyDescent="0.25">
      <c r="A16">
        <v>15</v>
      </c>
      <c r="B16">
        <v>9000</v>
      </c>
      <c r="C16">
        <v>-1612</v>
      </c>
      <c r="D16">
        <v>-1444</v>
      </c>
      <c r="E16">
        <v>11</v>
      </c>
      <c r="F16">
        <v>168</v>
      </c>
      <c r="G16">
        <v>28438</v>
      </c>
    </row>
    <row r="17" spans="1:7" x14ac:dyDescent="0.25">
      <c r="A17">
        <v>16</v>
      </c>
      <c r="B17">
        <v>9000</v>
      </c>
      <c r="C17">
        <v>-1764</v>
      </c>
      <c r="D17">
        <v>-1612</v>
      </c>
      <c r="E17">
        <v>10</v>
      </c>
      <c r="F17">
        <v>152</v>
      </c>
      <c r="G17">
        <v>28452</v>
      </c>
    </row>
    <row r="18" spans="1:7" x14ac:dyDescent="0.25">
      <c r="A18">
        <v>17</v>
      </c>
      <c r="B18">
        <v>9000</v>
      </c>
      <c r="C18">
        <v>-1944</v>
      </c>
      <c r="D18">
        <v>-1764</v>
      </c>
      <c r="E18">
        <v>11</v>
      </c>
      <c r="F18">
        <v>180</v>
      </c>
      <c r="G18">
        <v>28468</v>
      </c>
    </row>
    <row r="19" spans="1:7" x14ac:dyDescent="0.25">
      <c r="A19">
        <v>18</v>
      </c>
      <c r="B19">
        <v>9000</v>
      </c>
      <c r="C19">
        <v>-2108</v>
      </c>
      <c r="D19">
        <v>-1944</v>
      </c>
      <c r="E19">
        <v>10</v>
      </c>
      <c r="F19">
        <v>164</v>
      </c>
      <c r="G19">
        <v>28482</v>
      </c>
    </row>
    <row r="20" spans="1:7" x14ac:dyDescent="0.25">
      <c r="A20">
        <v>19</v>
      </c>
      <c r="B20">
        <v>9000</v>
      </c>
      <c r="C20">
        <v>-2288</v>
      </c>
      <c r="D20">
        <v>-2108</v>
      </c>
      <c r="E20">
        <v>11</v>
      </c>
      <c r="F20">
        <v>180</v>
      </c>
      <c r="G20">
        <v>28498</v>
      </c>
    </row>
    <row r="21" spans="1:7" x14ac:dyDescent="0.25">
      <c r="A21">
        <v>20</v>
      </c>
      <c r="B21">
        <v>9000</v>
      </c>
      <c r="C21">
        <v>-2452</v>
      </c>
      <c r="D21">
        <v>-2288</v>
      </c>
      <c r="E21">
        <v>11</v>
      </c>
      <c r="F21">
        <v>164</v>
      </c>
      <c r="G21">
        <v>28512</v>
      </c>
    </row>
    <row r="22" spans="1:7" x14ac:dyDescent="0.25">
      <c r="A22">
        <v>21</v>
      </c>
      <c r="B22">
        <v>9000</v>
      </c>
      <c r="C22">
        <v>-2632</v>
      </c>
      <c r="D22">
        <v>-2452</v>
      </c>
      <c r="E22">
        <v>10</v>
      </c>
      <c r="F22">
        <v>180</v>
      </c>
      <c r="G22">
        <v>28528</v>
      </c>
    </row>
    <row r="23" spans="1:7" x14ac:dyDescent="0.25">
      <c r="A23">
        <v>22</v>
      </c>
      <c r="B23">
        <v>9000</v>
      </c>
      <c r="C23">
        <v>-2800</v>
      </c>
      <c r="D23">
        <v>-2632</v>
      </c>
      <c r="E23">
        <v>11</v>
      </c>
      <c r="F23">
        <v>168</v>
      </c>
      <c r="G23">
        <v>28542</v>
      </c>
    </row>
    <row r="24" spans="1:7" x14ac:dyDescent="0.25">
      <c r="A24">
        <v>23</v>
      </c>
      <c r="B24">
        <v>9000</v>
      </c>
      <c r="C24">
        <v>-2952</v>
      </c>
      <c r="D24">
        <v>-2800</v>
      </c>
      <c r="E24">
        <v>10</v>
      </c>
      <c r="F24">
        <v>152</v>
      </c>
      <c r="G24">
        <v>28556</v>
      </c>
    </row>
    <row r="25" spans="1:7" x14ac:dyDescent="0.25">
      <c r="A25">
        <v>24</v>
      </c>
      <c r="B25">
        <v>9000</v>
      </c>
      <c r="C25">
        <v>-3104</v>
      </c>
      <c r="D25">
        <v>-2952</v>
      </c>
      <c r="E25">
        <v>11</v>
      </c>
      <c r="F25">
        <v>152</v>
      </c>
      <c r="G25">
        <v>28570</v>
      </c>
    </row>
    <row r="26" spans="1:7" x14ac:dyDescent="0.25">
      <c r="A26">
        <v>25</v>
      </c>
      <c r="B26">
        <v>9000</v>
      </c>
      <c r="C26">
        <v>-3296</v>
      </c>
      <c r="D26">
        <v>-3104</v>
      </c>
      <c r="E26">
        <v>11</v>
      </c>
      <c r="F26">
        <v>192</v>
      </c>
      <c r="G26">
        <v>28586</v>
      </c>
    </row>
    <row r="27" spans="1:7" x14ac:dyDescent="0.25">
      <c r="A27">
        <v>26</v>
      </c>
      <c r="B27">
        <v>9000</v>
      </c>
      <c r="C27">
        <v>-3476</v>
      </c>
      <c r="D27">
        <v>-3296</v>
      </c>
      <c r="E27">
        <v>10</v>
      </c>
      <c r="F27">
        <v>180</v>
      </c>
      <c r="G27">
        <v>28602</v>
      </c>
    </row>
    <row r="28" spans="1:7" x14ac:dyDescent="0.25">
      <c r="A28">
        <v>27</v>
      </c>
      <c r="B28">
        <v>9000</v>
      </c>
      <c r="C28">
        <v>-3640</v>
      </c>
      <c r="D28">
        <v>-3476</v>
      </c>
      <c r="E28">
        <v>11</v>
      </c>
      <c r="F28">
        <v>164</v>
      </c>
      <c r="G28">
        <v>28618</v>
      </c>
    </row>
    <row r="29" spans="1:7" x14ac:dyDescent="0.25">
      <c r="A29">
        <v>28</v>
      </c>
      <c r="B29">
        <v>9000</v>
      </c>
      <c r="C29">
        <v>-3820</v>
      </c>
      <c r="D29">
        <v>-3640</v>
      </c>
      <c r="E29">
        <v>10</v>
      </c>
      <c r="F29">
        <v>180</v>
      </c>
      <c r="G29">
        <v>28634</v>
      </c>
    </row>
    <row r="30" spans="1:7" x14ac:dyDescent="0.25">
      <c r="A30">
        <v>29</v>
      </c>
      <c r="B30">
        <v>9000</v>
      </c>
      <c r="C30">
        <v>-4000</v>
      </c>
      <c r="D30">
        <v>-3820</v>
      </c>
      <c r="E30">
        <v>11</v>
      </c>
      <c r="F30">
        <v>180</v>
      </c>
      <c r="G30">
        <v>28650</v>
      </c>
    </row>
    <row r="31" spans="1:7" x14ac:dyDescent="0.25">
      <c r="A31">
        <v>30</v>
      </c>
      <c r="B31">
        <v>9000</v>
      </c>
      <c r="C31">
        <v>-4152</v>
      </c>
      <c r="D31">
        <v>-4000</v>
      </c>
      <c r="E31">
        <v>10</v>
      </c>
      <c r="F31">
        <v>152</v>
      </c>
      <c r="G31">
        <v>28664</v>
      </c>
    </row>
    <row r="32" spans="1:7" x14ac:dyDescent="0.25">
      <c r="A32">
        <v>31</v>
      </c>
      <c r="B32">
        <v>9000</v>
      </c>
      <c r="C32">
        <v>-4288</v>
      </c>
      <c r="D32">
        <v>-4152</v>
      </c>
      <c r="E32">
        <v>10</v>
      </c>
      <c r="F32">
        <v>136</v>
      </c>
      <c r="G32">
        <v>28676</v>
      </c>
    </row>
    <row r="33" spans="1:7" x14ac:dyDescent="0.25">
      <c r="A33">
        <v>32</v>
      </c>
      <c r="B33">
        <v>9000</v>
      </c>
      <c r="C33">
        <v>-4440</v>
      </c>
      <c r="D33">
        <v>-4288</v>
      </c>
      <c r="E33">
        <v>10</v>
      </c>
      <c r="F33">
        <v>152</v>
      </c>
      <c r="G33">
        <v>28690</v>
      </c>
    </row>
    <row r="34" spans="1:7" x14ac:dyDescent="0.25">
      <c r="A34">
        <v>33</v>
      </c>
      <c r="B34">
        <v>9000</v>
      </c>
      <c r="C34">
        <v>-4592</v>
      </c>
      <c r="D34">
        <v>-4440</v>
      </c>
      <c r="E34">
        <v>11</v>
      </c>
      <c r="F34">
        <v>152</v>
      </c>
      <c r="G34">
        <v>28704</v>
      </c>
    </row>
    <row r="35" spans="1:7" x14ac:dyDescent="0.25">
      <c r="A35">
        <v>34</v>
      </c>
      <c r="B35">
        <v>9000</v>
      </c>
      <c r="C35">
        <v>-4788</v>
      </c>
      <c r="D35">
        <v>-4592</v>
      </c>
      <c r="E35">
        <v>11</v>
      </c>
      <c r="F35">
        <v>196</v>
      </c>
      <c r="G35">
        <v>28722</v>
      </c>
    </row>
    <row r="36" spans="1:7" x14ac:dyDescent="0.25">
      <c r="A36">
        <v>35</v>
      </c>
      <c r="B36">
        <v>9000</v>
      </c>
      <c r="C36">
        <v>-4940</v>
      </c>
      <c r="D36">
        <v>-4788</v>
      </c>
      <c r="E36">
        <v>11</v>
      </c>
      <c r="F36">
        <v>152</v>
      </c>
      <c r="G36">
        <v>28736</v>
      </c>
    </row>
    <row r="37" spans="1:7" x14ac:dyDescent="0.25">
      <c r="A37">
        <v>36</v>
      </c>
      <c r="B37">
        <v>9000</v>
      </c>
      <c r="C37">
        <v>-5120</v>
      </c>
      <c r="D37">
        <v>-4940</v>
      </c>
      <c r="E37">
        <v>11</v>
      </c>
      <c r="F37">
        <v>180</v>
      </c>
      <c r="G37">
        <v>28752</v>
      </c>
    </row>
    <row r="38" spans="1:7" x14ac:dyDescent="0.25">
      <c r="A38">
        <v>37</v>
      </c>
      <c r="B38">
        <v>9000</v>
      </c>
      <c r="C38">
        <v>-5272</v>
      </c>
      <c r="D38">
        <v>-5120</v>
      </c>
      <c r="E38">
        <v>10</v>
      </c>
      <c r="F38">
        <v>152</v>
      </c>
      <c r="G38">
        <v>28768</v>
      </c>
    </row>
    <row r="39" spans="1:7" x14ac:dyDescent="0.25">
      <c r="A39">
        <v>38</v>
      </c>
      <c r="B39">
        <v>9000</v>
      </c>
      <c r="C39">
        <v>-5448</v>
      </c>
      <c r="D39">
        <v>-5272</v>
      </c>
      <c r="E39">
        <v>11</v>
      </c>
      <c r="F39">
        <v>176</v>
      </c>
      <c r="G39">
        <v>28784</v>
      </c>
    </row>
    <row r="40" spans="1:7" x14ac:dyDescent="0.25">
      <c r="A40">
        <v>39</v>
      </c>
      <c r="B40">
        <v>9000</v>
      </c>
      <c r="C40">
        <v>-5616</v>
      </c>
      <c r="D40">
        <v>-5448</v>
      </c>
      <c r="E40">
        <v>11</v>
      </c>
      <c r="F40">
        <v>168</v>
      </c>
      <c r="G40">
        <v>28800</v>
      </c>
    </row>
    <row r="41" spans="1:7" x14ac:dyDescent="0.25">
      <c r="A41">
        <v>40</v>
      </c>
      <c r="B41">
        <v>9000</v>
      </c>
      <c r="C41">
        <v>-5780</v>
      </c>
      <c r="D41">
        <v>-5616</v>
      </c>
      <c r="E41">
        <v>10</v>
      </c>
      <c r="F41">
        <v>164</v>
      </c>
      <c r="G41">
        <v>28814</v>
      </c>
    </row>
    <row r="42" spans="1:7" x14ac:dyDescent="0.25">
      <c r="A42">
        <v>41</v>
      </c>
      <c r="B42">
        <v>9000</v>
      </c>
      <c r="C42">
        <v>-5932</v>
      </c>
      <c r="D42">
        <v>-5780</v>
      </c>
      <c r="E42">
        <v>11</v>
      </c>
      <c r="F42">
        <v>152</v>
      </c>
      <c r="G42">
        <v>28828</v>
      </c>
    </row>
    <row r="43" spans="1:7" x14ac:dyDescent="0.25">
      <c r="A43">
        <v>42</v>
      </c>
      <c r="B43">
        <v>9000</v>
      </c>
      <c r="C43">
        <v>-6072</v>
      </c>
      <c r="D43">
        <v>-5932</v>
      </c>
      <c r="E43">
        <v>11</v>
      </c>
      <c r="F43">
        <v>140</v>
      </c>
      <c r="G43">
        <v>28842</v>
      </c>
    </row>
    <row r="44" spans="1:7" x14ac:dyDescent="0.25">
      <c r="A44">
        <v>43</v>
      </c>
      <c r="B44">
        <v>9000</v>
      </c>
      <c r="C44">
        <v>-6252</v>
      </c>
      <c r="D44">
        <v>-6072</v>
      </c>
      <c r="E44">
        <v>11</v>
      </c>
      <c r="F44">
        <v>180</v>
      </c>
      <c r="G44">
        <v>28858</v>
      </c>
    </row>
    <row r="45" spans="1:7" x14ac:dyDescent="0.25">
      <c r="A45">
        <v>44</v>
      </c>
      <c r="B45">
        <v>9000</v>
      </c>
      <c r="C45">
        <v>-6388</v>
      </c>
      <c r="D45">
        <v>-6252</v>
      </c>
      <c r="E45">
        <v>11</v>
      </c>
      <c r="F45">
        <v>136</v>
      </c>
      <c r="G45">
        <v>28872</v>
      </c>
    </row>
    <row r="46" spans="1:7" x14ac:dyDescent="0.25">
      <c r="A46">
        <v>45</v>
      </c>
      <c r="B46">
        <v>9000</v>
      </c>
      <c r="C46">
        <v>-6540</v>
      </c>
      <c r="D46">
        <v>-6388</v>
      </c>
      <c r="E46">
        <v>10</v>
      </c>
      <c r="F46">
        <v>152</v>
      </c>
      <c r="G46">
        <v>28887</v>
      </c>
    </row>
    <row r="47" spans="1:7" x14ac:dyDescent="0.25">
      <c r="A47">
        <v>46</v>
      </c>
      <c r="B47">
        <v>9000</v>
      </c>
      <c r="C47">
        <v>-6708</v>
      </c>
      <c r="D47">
        <v>-6540</v>
      </c>
      <c r="E47">
        <v>10</v>
      </c>
      <c r="F47">
        <v>168</v>
      </c>
      <c r="G47">
        <v>28902</v>
      </c>
    </row>
    <row r="48" spans="1:7" x14ac:dyDescent="0.25">
      <c r="A48">
        <v>47</v>
      </c>
      <c r="B48">
        <v>9000</v>
      </c>
      <c r="C48">
        <v>-6872</v>
      </c>
      <c r="D48">
        <v>-6708</v>
      </c>
      <c r="E48">
        <v>11</v>
      </c>
      <c r="F48">
        <v>164</v>
      </c>
      <c r="G48">
        <v>28918</v>
      </c>
    </row>
    <row r="49" spans="1:7" x14ac:dyDescent="0.25">
      <c r="A49">
        <v>48</v>
      </c>
      <c r="B49">
        <v>9000</v>
      </c>
      <c r="C49">
        <v>-7036</v>
      </c>
      <c r="D49">
        <v>-6872</v>
      </c>
      <c r="E49">
        <v>11</v>
      </c>
      <c r="F49">
        <v>164</v>
      </c>
      <c r="G49">
        <v>28934</v>
      </c>
    </row>
    <row r="50" spans="1:7" x14ac:dyDescent="0.25">
      <c r="A50">
        <v>49</v>
      </c>
      <c r="B50">
        <v>9000</v>
      </c>
      <c r="C50">
        <v>-7216</v>
      </c>
      <c r="D50">
        <v>-7036</v>
      </c>
      <c r="E50">
        <v>11</v>
      </c>
      <c r="F50">
        <v>180</v>
      </c>
      <c r="G50">
        <v>28950</v>
      </c>
    </row>
    <row r="51" spans="1:7" x14ac:dyDescent="0.25">
      <c r="A51">
        <v>50</v>
      </c>
      <c r="B51">
        <v>9000</v>
      </c>
      <c r="C51">
        <v>-7356</v>
      </c>
      <c r="D51">
        <v>-7216</v>
      </c>
      <c r="E51">
        <v>10</v>
      </c>
      <c r="F51">
        <v>140</v>
      </c>
      <c r="G51">
        <v>28964</v>
      </c>
    </row>
    <row r="52" spans="1:7" x14ac:dyDescent="0.25">
      <c r="A52">
        <v>51</v>
      </c>
      <c r="B52">
        <v>9000</v>
      </c>
      <c r="C52">
        <v>-7492</v>
      </c>
      <c r="D52">
        <v>-7356</v>
      </c>
      <c r="E52">
        <v>10</v>
      </c>
      <c r="F52">
        <v>136</v>
      </c>
      <c r="G52">
        <v>28976</v>
      </c>
    </row>
    <row r="53" spans="1:7" x14ac:dyDescent="0.25">
      <c r="A53">
        <v>52</v>
      </c>
      <c r="B53">
        <v>9000</v>
      </c>
      <c r="C53">
        <v>-7644</v>
      </c>
      <c r="D53">
        <v>-7492</v>
      </c>
      <c r="E53">
        <v>11</v>
      </c>
      <c r="F53">
        <v>152</v>
      </c>
      <c r="G53">
        <v>28990</v>
      </c>
    </row>
    <row r="54" spans="1:7" x14ac:dyDescent="0.25">
      <c r="A54">
        <v>53</v>
      </c>
      <c r="B54">
        <v>9000</v>
      </c>
      <c r="C54">
        <v>-7784</v>
      </c>
      <c r="D54">
        <v>-7644</v>
      </c>
      <c r="E54">
        <v>10</v>
      </c>
      <c r="F54">
        <v>140</v>
      </c>
      <c r="G54">
        <v>29004</v>
      </c>
    </row>
    <row r="55" spans="1:7" x14ac:dyDescent="0.25">
      <c r="A55">
        <v>54</v>
      </c>
      <c r="B55">
        <v>9000</v>
      </c>
      <c r="C55">
        <v>-7964</v>
      </c>
      <c r="D55">
        <v>-7784</v>
      </c>
      <c r="E55">
        <v>12</v>
      </c>
      <c r="F55">
        <v>180</v>
      </c>
      <c r="G55">
        <v>29021</v>
      </c>
    </row>
    <row r="56" spans="1:7" x14ac:dyDescent="0.25">
      <c r="A56">
        <v>55</v>
      </c>
      <c r="B56">
        <v>9000</v>
      </c>
      <c r="C56">
        <v>-8116</v>
      </c>
      <c r="D56">
        <v>-7964</v>
      </c>
      <c r="E56">
        <v>10</v>
      </c>
      <c r="F56">
        <v>152</v>
      </c>
      <c r="G56">
        <v>29034</v>
      </c>
    </row>
    <row r="57" spans="1:7" x14ac:dyDescent="0.25">
      <c r="A57">
        <v>56</v>
      </c>
      <c r="B57">
        <v>9000</v>
      </c>
      <c r="C57">
        <v>-8280</v>
      </c>
      <c r="D57">
        <v>-8116</v>
      </c>
      <c r="E57">
        <v>10</v>
      </c>
      <c r="F57">
        <v>164</v>
      </c>
      <c r="G57">
        <v>29050</v>
      </c>
    </row>
    <row r="58" spans="1:7" x14ac:dyDescent="0.25">
      <c r="A58">
        <v>57</v>
      </c>
      <c r="B58">
        <v>9000</v>
      </c>
      <c r="C58">
        <v>-8448</v>
      </c>
      <c r="D58">
        <v>-8280</v>
      </c>
      <c r="E58">
        <v>11</v>
      </c>
      <c r="F58">
        <v>168</v>
      </c>
      <c r="G58">
        <v>29066</v>
      </c>
    </row>
    <row r="59" spans="1:7" x14ac:dyDescent="0.25">
      <c r="A59">
        <v>58</v>
      </c>
      <c r="B59">
        <v>9000</v>
      </c>
      <c r="C59">
        <v>-8612</v>
      </c>
      <c r="D59">
        <v>-8448</v>
      </c>
      <c r="E59">
        <v>11</v>
      </c>
      <c r="F59">
        <v>164</v>
      </c>
      <c r="G59">
        <v>29082</v>
      </c>
    </row>
    <row r="60" spans="1:7" x14ac:dyDescent="0.25">
      <c r="A60">
        <v>59</v>
      </c>
      <c r="B60">
        <v>9000</v>
      </c>
      <c r="C60">
        <v>-8792</v>
      </c>
      <c r="D60">
        <v>-8612</v>
      </c>
      <c r="E60">
        <v>11</v>
      </c>
      <c r="F60">
        <v>180</v>
      </c>
      <c r="G60">
        <v>29098</v>
      </c>
    </row>
    <row r="61" spans="1:7" x14ac:dyDescent="0.25">
      <c r="A61">
        <v>60</v>
      </c>
      <c r="B61">
        <v>9000</v>
      </c>
      <c r="C61">
        <v>-8944</v>
      </c>
      <c r="D61">
        <v>-8792</v>
      </c>
      <c r="E61">
        <v>11</v>
      </c>
      <c r="F61">
        <v>152</v>
      </c>
      <c r="G61">
        <v>29112</v>
      </c>
    </row>
    <row r="62" spans="1:7" x14ac:dyDescent="0.25">
      <c r="A62">
        <v>61</v>
      </c>
      <c r="B62">
        <v>9000</v>
      </c>
      <c r="C62">
        <v>-9096</v>
      </c>
      <c r="D62">
        <v>-8944</v>
      </c>
      <c r="E62">
        <v>11</v>
      </c>
      <c r="F62">
        <v>152</v>
      </c>
      <c r="G62">
        <v>29127</v>
      </c>
    </row>
    <row r="63" spans="1:7" x14ac:dyDescent="0.25">
      <c r="A63">
        <v>62</v>
      </c>
      <c r="B63">
        <v>9000</v>
      </c>
      <c r="C63">
        <v>-9260</v>
      </c>
      <c r="D63">
        <v>-9096</v>
      </c>
      <c r="E63">
        <v>11</v>
      </c>
      <c r="F63">
        <v>164</v>
      </c>
      <c r="G63">
        <v>29142</v>
      </c>
    </row>
    <row r="64" spans="1:7" x14ac:dyDescent="0.25">
      <c r="A64">
        <v>63</v>
      </c>
      <c r="B64">
        <v>9000</v>
      </c>
      <c r="C64">
        <v>-9428</v>
      </c>
      <c r="D64">
        <v>-9260</v>
      </c>
      <c r="E64">
        <v>11</v>
      </c>
      <c r="F64">
        <v>168</v>
      </c>
      <c r="G64">
        <v>29156</v>
      </c>
    </row>
    <row r="65" spans="1:7" x14ac:dyDescent="0.25">
      <c r="A65">
        <v>64</v>
      </c>
      <c r="B65">
        <v>9000</v>
      </c>
      <c r="C65">
        <v>-9564</v>
      </c>
      <c r="D65">
        <v>-9428</v>
      </c>
      <c r="E65">
        <v>10</v>
      </c>
      <c r="F65">
        <v>136</v>
      </c>
      <c r="G65">
        <v>29170</v>
      </c>
    </row>
    <row r="66" spans="1:7" x14ac:dyDescent="0.25">
      <c r="A66">
        <v>65</v>
      </c>
      <c r="B66">
        <v>9000</v>
      </c>
      <c r="C66">
        <v>-9716</v>
      </c>
      <c r="D66">
        <v>-9564</v>
      </c>
      <c r="E66">
        <v>10</v>
      </c>
      <c r="F66">
        <v>152</v>
      </c>
      <c r="G66">
        <v>29184</v>
      </c>
    </row>
    <row r="67" spans="1:7" x14ac:dyDescent="0.25">
      <c r="A67">
        <v>66</v>
      </c>
      <c r="B67">
        <v>9000</v>
      </c>
      <c r="C67">
        <v>-9896</v>
      </c>
      <c r="D67">
        <v>-9716</v>
      </c>
      <c r="E67">
        <v>10</v>
      </c>
      <c r="F67">
        <v>180</v>
      </c>
      <c r="G67">
        <v>29200</v>
      </c>
    </row>
    <row r="68" spans="1:7" x14ac:dyDescent="0.25">
      <c r="A68">
        <v>67</v>
      </c>
      <c r="B68">
        <v>9000</v>
      </c>
      <c r="C68">
        <v>-10076</v>
      </c>
      <c r="D68">
        <v>-9896</v>
      </c>
      <c r="E68">
        <v>12</v>
      </c>
      <c r="F68">
        <v>180</v>
      </c>
      <c r="G68">
        <v>29217</v>
      </c>
    </row>
    <row r="69" spans="1:7" x14ac:dyDescent="0.25">
      <c r="A69">
        <v>68</v>
      </c>
      <c r="B69">
        <v>9000</v>
      </c>
      <c r="C69">
        <v>-10240</v>
      </c>
      <c r="D69">
        <v>-10076</v>
      </c>
      <c r="E69">
        <v>11</v>
      </c>
      <c r="F69">
        <v>164</v>
      </c>
      <c r="G69">
        <v>29232</v>
      </c>
    </row>
    <row r="70" spans="1:7" x14ac:dyDescent="0.25">
      <c r="A70">
        <v>69</v>
      </c>
      <c r="B70">
        <v>9000</v>
      </c>
      <c r="C70">
        <v>-10392</v>
      </c>
      <c r="D70">
        <v>-10240</v>
      </c>
      <c r="E70">
        <v>11</v>
      </c>
      <c r="F70">
        <v>152</v>
      </c>
      <c r="G70">
        <v>29246</v>
      </c>
    </row>
    <row r="71" spans="1:7" x14ac:dyDescent="0.25">
      <c r="A71">
        <v>70</v>
      </c>
      <c r="B71">
        <v>9000</v>
      </c>
      <c r="C71">
        <v>-10532</v>
      </c>
      <c r="D71">
        <v>-10392</v>
      </c>
      <c r="E71">
        <v>10</v>
      </c>
      <c r="F71">
        <v>140</v>
      </c>
      <c r="G71">
        <v>29260</v>
      </c>
    </row>
    <row r="72" spans="1:7" x14ac:dyDescent="0.25">
      <c r="A72">
        <v>71</v>
      </c>
      <c r="B72">
        <v>9000</v>
      </c>
      <c r="C72">
        <v>-10640</v>
      </c>
      <c r="D72">
        <v>-10532</v>
      </c>
      <c r="E72">
        <v>10</v>
      </c>
      <c r="F72">
        <v>108</v>
      </c>
      <c r="G72">
        <v>29274</v>
      </c>
    </row>
    <row r="73" spans="1:7" x14ac:dyDescent="0.25">
      <c r="A73">
        <v>72</v>
      </c>
      <c r="B73">
        <v>9000</v>
      </c>
      <c r="C73">
        <v>-10752</v>
      </c>
      <c r="D73">
        <v>-10640</v>
      </c>
      <c r="E73">
        <v>10</v>
      </c>
      <c r="F73">
        <v>112</v>
      </c>
      <c r="G73">
        <v>29288</v>
      </c>
    </row>
    <row r="74" spans="1:7" x14ac:dyDescent="0.25">
      <c r="A74">
        <v>73</v>
      </c>
      <c r="B74">
        <v>9000</v>
      </c>
      <c r="C74">
        <v>-10848</v>
      </c>
      <c r="D74">
        <v>-10752</v>
      </c>
      <c r="E74">
        <v>10</v>
      </c>
      <c r="F74">
        <v>96</v>
      </c>
      <c r="G74">
        <v>29302</v>
      </c>
    </row>
    <row r="75" spans="1:7" x14ac:dyDescent="0.25">
      <c r="A75">
        <v>74</v>
      </c>
      <c r="B75">
        <v>9000</v>
      </c>
      <c r="C75">
        <v>-10932</v>
      </c>
      <c r="D75">
        <v>-10848</v>
      </c>
      <c r="E75">
        <v>11</v>
      </c>
      <c r="F75">
        <v>84</v>
      </c>
      <c r="G75">
        <v>29318</v>
      </c>
    </row>
    <row r="76" spans="1:7" x14ac:dyDescent="0.25">
      <c r="A76">
        <v>75</v>
      </c>
      <c r="B76">
        <v>9000</v>
      </c>
      <c r="C76">
        <v>-10988</v>
      </c>
      <c r="D76">
        <v>-10932</v>
      </c>
      <c r="E76">
        <v>10</v>
      </c>
      <c r="F76">
        <v>56</v>
      </c>
      <c r="G76">
        <v>29332</v>
      </c>
    </row>
    <row r="77" spans="1:7" x14ac:dyDescent="0.25">
      <c r="A77">
        <v>76</v>
      </c>
      <c r="B77">
        <v>9000</v>
      </c>
      <c r="C77">
        <v>-11044</v>
      </c>
      <c r="D77">
        <v>-10988</v>
      </c>
      <c r="E77">
        <v>15</v>
      </c>
      <c r="F77">
        <v>56</v>
      </c>
      <c r="G77">
        <v>29350</v>
      </c>
    </row>
    <row r="78" spans="1:7" x14ac:dyDescent="0.25">
      <c r="A78">
        <v>77</v>
      </c>
      <c r="B78">
        <v>9000</v>
      </c>
      <c r="C78">
        <v>-11084</v>
      </c>
      <c r="D78">
        <v>-11044</v>
      </c>
      <c r="E78">
        <v>13</v>
      </c>
      <c r="F78">
        <v>40</v>
      </c>
      <c r="G78">
        <v>29368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F756-7F73-4281-BEE3-32C3A16EAAF6}">
  <dimension ref="A1:G89"/>
  <sheetViews>
    <sheetView workbookViewId="0">
      <selection activeCell="I31" sqref="I31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10000</v>
      </c>
      <c r="C2">
        <v>-204</v>
      </c>
      <c r="D2">
        <v>-188</v>
      </c>
      <c r="E2">
        <v>11</v>
      </c>
      <c r="F2">
        <v>16</v>
      </c>
      <c r="G2">
        <v>14791</v>
      </c>
    </row>
    <row r="3" spans="1:7" x14ac:dyDescent="0.25">
      <c r="A3">
        <v>2</v>
      </c>
      <c r="B3">
        <v>10000</v>
      </c>
      <c r="C3">
        <v>-244</v>
      </c>
      <c r="D3">
        <v>-204</v>
      </c>
      <c r="E3">
        <v>11</v>
      </c>
      <c r="F3">
        <v>40</v>
      </c>
      <c r="G3">
        <v>14805</v>
      </c>
    </row>
    <row r="4" spans="1:7" x14ac:dyDescent="0.25">
      <c r="A4">
        <v>3</v>
      </c>
      <c r="B4">
        <v>10000</v>
      </c>
      <c r="C4">
        <v>-340</v>
      </c>
      <c r="D4">
        <v>-244</v>
      </c>
      <c r="E4">
        <v>11</v>
      </c>
      <c r="F4">
        <v>96</v>
      </c>
      <c r="G4">
        <v>14821</v>
      </c>
    </row>
    <row r="5" spans="1:7" x14ac:dyDescent="0.25">
      <c r="A5">
        <v>4</v>
      </c>
      <c r="B5">
        <v>10000</v>
      </c>
      <c r="C5">
        <v>-452</v>
      </c>
      <c r="D5">
        <v>-340</v>
      </c>
      <c r="E5">
        <v>10</v>
      </c>
      <c r="F5">
        <v>112</v>
      </c>
      <c r="G5">
        <v>14835</v>
      </c>
    </row>
    <row r="6" spans="1:7" x14ac:dyDescent="0.25">
      <c r="A6">
        <v>5</v>
      </c>
      <c r="B6">
        <v>10000</v>
      </c>
      <c r="C6">
        <v>-616</v>
      </c>
      <c r="D6">
        <v>-452</v>
      </c>
      <c r="E6">
        <v>11</v>
      </c>
      <c r="F6">
        <v>164</v>
      </c>
      <c r="G6">
        <v>14851</v>
      </c>
    </row>
    <row r="7" spans="1:7" x14ac:dyDescent="0.25">
      <c r="A7">
        <v>6</v>
      </c>
      <c r="B7">
        <v>10000</v>
      </c>
      <c r="C7">
        <v>-796</v>
      </c>
      <c r="D7">
        <v>-616</v>
      </c>
      <c r="E7">
        <v>10</v>
      </c>
      <c r="F7">
        <v>180</v>
      </c>
      <c r="G7">
        <v>14867</v>
      </c>
    </row>
    <row r="8" spans="1:7" x14ac:dyDescent="0.25">
      <c r="A8">
        <v>7</v>
      </c>
      <c r="B8">
        <v>10000</v>
      </c>
      <c r="C8">
        <v>-1004</v>
      </c>
      <c r="D8">
        <v>-796</v>
      </c>
      <c r="E8">
        <v>11</v>
      </c>
      <c r="F8">
        <v>208</v>
      </c>
      <c r="G8">
        <v>14883</v>
      </c>
    </row>
    <row r="9" spans="1:7" x14ac:dyDescent="0.25">
      <c r="A9">
        <v>8</v>
      </c>
      <c r="B9">
        <v>10000</v>
      </c>
      <c r="C9">
        <v>-1224</v>
      </c>
      <c r="D9">
        <v>-1004</v>
      </c>
      <c r="E9">
        <v>11</v>
      </c>
      <c r="F9">
        <v>220</v>
      </c>
      <c r="G9">
        <v>14899</v>
      </c>
    </row>
    <row r="10" spans="1:7" x14ac:dyDescent="0.25">
      <c r="A10">
        <v>9</v>
      </c>
      <c r="B10">
        <v>10000</v>
      </c>
      <c r="C10">
        <v>-1444</v>
      </c>
      <c r="D10">
        <v>-1224</v>
      </c>
      <c r="E10">
        <v>11</v>
      </c>
      <c r="F10">
        <v>220</v>
      </c>
      <c r="G10">
        <v>14915</v>
      </c>
    </row>
    <row r="11" spans="1:7" x14ac:dyDescent="0.25">
      <c r="A11">
        <v>10</v>
      </c>
      <c r="B11">
        <v>10000</v>
      </c>
      <c r="C11">
        <v>-1612</v>
      </c>
      <c r="D11">
        <v>-1444</v>
      </c>
      <c r="E11">
        <v>10</v>
      </c>
      <c r="F11">
        <v>168</v>
      </c>
      <c r="G11">
        <v>14927</v>
      </c>
    </row>
    <row r="12" spans="1:7" x14ac:dyDescent="0.25">
      <c r="A12">
        <v>11</v>
      </c>
      <c r="B12">
        <v>10000</v>
      </c>
      <c r="C12">
        <v>-1776</v>
      </c>
      <c r="D12">
        <v>-1612</v>
      </c>
      <c r="E12">
        <v>10</v>
      </c>
      <c r="F12">
        <v>164</v>
      </c>
      <c r="G12">
        <v>14939</v>
      </c>
    </row>
    <row r="13" spans="1:7" x14ac:dyDescent="0.25">
      <c r="A13">
        <v>12</v>
      </c>
      <c r="B13">
        <v>10000</v>
      </c>
      <c r="C13">
        <v>-1996</v>
      </c>
      <c r="D13">
        <v>-1776</v>
      </c>
      <c r="E13">
        <v>10</v>
      </c>
      <c r="F13">
        <v>220</v>
      </c>
      <c r="G13">
        <v>14955</v>
      </c>
    </row>
    <row r="14" spans="1:7" x14ac:dyDescent="0.25">
      <c r="A14">
        <v>13</v>
      </c>
      <c r="B14">
        <v>10000</v>
      </c>
      <c r="C14">
        <v>-2220</v>
      </c>
      <c r="D14">
        <v>-1996</v>
      </c>
      <c r="E14">
        <v>10</v>
      </c>
      <c r="F14">
        <v>224</v>
      </c>
      <c r="G14">
        <v>14969</v>
      </c>
    </row>
    <row r="15" spans="1:7" x14ac:dyDescent="0.25">
      <c r="A15">
        <v>14</v>
      </c>
      <c r="B15">
        <v>10000</v>
      </c>
      <c r="C15">
        <v>-2424</v>
      </c>
      <c r="D15">
        <v>-2220</v>
      </c>
      <c r="E15">
        <v>10</v>
      </c>
      <c r="F15">
        <v>204</v>
      </c>
      <c r="G15">
        <v>14983</v>
      </c>
    </row>
    <row r="16" spans="1:7" x14ac:dyDescent="0.25">
      <c r="A16">
        <v>15</v>
      </c>
      <c r="B16">
        <v>10000</v>
      </c>
      <c r="C16">
        <v>-2632</v>
      </c>
      <c r="D16">
        <v>-2424</v>
      </c>
      <c r="E16">
        <v>10</v>
      </c>
      <c r="F16">
        <v>208</v>
      </c>
      <c r="G16">
        <v>14997</v>
      </c>
    </row>
    <row r="17" spans="1:7" x14ac:dyDescent="0.25">
      <c r="A17">
        <v>16</v>
      </c>
      <c r="B17">
        <v>10000</v>
      </c>
      <c r="C17">
        <v>-2812</v>
      </c>
      <c r="D17">
        <v>-2632</v>
      </c>
      <c r="E17">
        <v>11</v>
      </c>
      <c r="F17">
        <v>180</v>
      </c>
      <c r="G17">
        <v>15009</v>
      </c>
    </row>
    <row r="18" spans="1:7" x14ac:dyDescent="0.25">
      <c r="A18">
        <v>17</v>
      </c>
      <c r="B18">
        <v>10000</v>
      </c>
      <c r="C18">
        <v>-3020</v>
      </c>
      <c r="D18">
        <v>-2812</v>
      </c>
      <c r="E18">
        <v>11</v>
      </c>
      <c r="F18">
        <v>208</v>
      </c>
      <c r="G18">
        <v>15023</v>
      </c>
    </row>
    <row r="19" spans="1:7" x14ac:dyDescent="0.25">
      <c r="A19">
        <v>18</v>
      </c>
      <c r="B19">
        <v>10000</v>
      </c>
      <c r="C19">
        <v>-3268</v>
      </c>
      <c r="D19">
        <v>-3020</v>
      </c>
      <c r="E19">
        <v>11</v>
      </c>
      <c r="F19">
        <v>248</v>
      </c>
      <c r="G19">
        <v>15039</v>
      </c>
    </row>
    <row r="20" spans="1:7" x14ac:dyDescent="0.25">
      <c r="A20">
        <v>19</v>
      </c>
      <c r="B20">
        <v>10000</v>
      </c>
      <c r="C20">
        <v>-3476</v>
      </c>
      <c r="D20">
        <v>-3268</v>
      </c>
      <c r="E20">
        <v>10</v>
      </c>
      <c r="F20">
        <v>208</v>
      </c>
      <c r="G20">
        <v>15053</v>
      </c>
    </row>
    <row r="21" spans="1:7" x14ac:dyDescent="0.25">
      <c r="A21">
        <v>20</v>
      </c>
      <c r="B21">
        <v>10000</v>
      </c>
      <c r="C21">
        <v>-3708</v>
      </c>
      <c r="D21">
        <v>-3476</v>
      </c>
      <c r="E21">
        <v>11</v>
      </c>
      <c r="F21">
        <v>232</v>
      </c>
      <c r="G21">
        <v>15069</v>
      </c>
    </row>
    <row r="22" spans="1:7" x14ac:dyDescent="0.25">
      <c r="A22">
        <v>21</v>
      </c>
      <c r="B22">
        <v>10000</v>
      </c>
      <c r="C22">
        <v>-3960</v>
      </c>
      <c r="D22">
        <v>-3708</v>
      </c>
      <c r="E22">
        <v>11</v>
      </c>
      <c r="F22">
        <v>252</v>
      </c>
      <c r="G22">
        <v>15085</v>
      </c>
    </row>
    <row r="23" spans="1:7" x14ac:dyDescent="0.25">
      <c r="A23">
        <v>22</v>
      </c>
      <c r="B23">
        <v>10000</v>
      </c>
      <c r="C23">
        <v>-4164</v>
      </c>
      <c r="D23">
        <v>-3960</v>
      </c>
      <c r="E23">
        <v>10</v>
      </c>
      <c r="F23">
        <v>204</v>
      </c>
      <c r="G23">
        <v>15099</v>
      </c>
    </row>
    <row r="24" spans="1:7" x14ac:dyDescent="0.25">
      <c r="A24">
        <v>23</v>
      </c>
      <c r="B24">
        <v>10000</v>
      </c>
      <c r="C24">
        <v>-4344</v>
      </c>
      <c r="D24">
        <v>-4164</v>
      </c>
      <c r="E24">
        <v>10</v>
      </c>
      <c r="F24">
        <v>180</v>
      </c>
      <c r="G24">
        <v>15111</v>
      </c>
    </row>
    <row r="25" spans="1:7" x14ac:dyDescent="0.25">
      <c r="A25">
        <v>24</v>
      </c>
      <c r="B25">
        <v>10000</v>
      </c>
      <c r="C25">
        <v>-4564</v>
      </c>
      <c r="D25">
        <v>-4344</v>
      </c>
      <c r="E25">
        <v>10</v>
      </c>
      <c r="F25">
        <v>220</v>
      </c>
      <c r="G25">
        <v>15125</v>
      </c>
    </row>
    <row r="26" spans="1:7" x14ac:dyDescent="0.25">
      <c r="A26">
        <v>25</v>
      </c>
      <c r="B26">
        <v>10000</v>
      </c>
      <c r="C26">
        <v>-4732</v>
      </c>
      <c r="D26">
        <v>-4564</v>
      </c>
      <c r="E26">
        <v>10</v>
      </c>
      <c r="F26">
        <v>168</v>
      </c>
      <c r="G26">
        <v>15137</v>
      </c>
    </row>
    <row r="27" spans="1:7" x14ac:dyDescent="0.25">
      <c r="A27">
        <v>26</v>
      </c>
      <c r="B27">
        <v>10000</v>
      </c>
      <c r="C27">
        <v>-4952</v>
      </c>
      <c r="D27">
        <v>-4732</v>
      </c>
      <c r="E27">
        <v>10</v>
      </c>
      <c r="F27">
        <v>220</v>
      </c>
      <c r="G27">
        <v>15151</v>
      </c>
    </row>
    <row r="28" spans="1:7" x14ac:dyDescent="0.25">
      <c r="A28">
        <v>27</v>
      </c>
      <c r="B28">
        <v>10000</v>
      </c>
      <c r="C28">
        <v>-5160</v>
      </c>
      <c r="D28">
        <v>-4952</v>
      </c>
      <c r="E28">
        <v>10</v>
      </c>
      <c r="F28">
        <v>208</v>
      </c>
      <c r="G28">
        <v>15165</v>
      </c>
    </row>
    <row r="29" spans="1:7" x14ac:dyDescent="0.25">
      <c r="A29">
        <v>28</v>
      </c>
      <c r="B29">
        <v>10000</v>
      </c>
      <c r="C29">
        <v>-5324</v>
      </c>
      <c r="D29">
        <v>-5160</v>
      </c>
      <c r="E29">
        <v>10</v>
      </c>
      <c r="F29">
        <v>164</v>
      </c>
      <c r="G29">
        <v>15177</v>
      </c>
    </row>
    <row r="30" spans="1:7" x14ac:dyDescent="0.25">
      <c r="A30">
        <v>29</v>
      </c>
      <c r="B30">
        <v>10000</v>
      </c>
      <c r="C30">
        <v>-5548</v>
      </c>
      <c r="D30">
        <v>-5324</v>
      </c>
      <c r="E30">
        <v>11</v>
      </c>
      <c r="F30">
        <v>224</v>
      </c>
      <c r="G30">
        <v>15191</v>
      </c>
    </row>
    <row r="31" spans="1:7" x14ac:dyDescent="0.25">
      <c r="A31">
        <v>30</v>
      </c>
      <c r="B31">
        <v>10000</v>
      </c>
      <c r="C31">
        <v>-5752</v>
      </c>
      <c r="D31">
        <v>-5548</v>
      </c>
      <c r="E31">
        <v>10</v>
      </c>
      <c r="F31">
        <v>204</v>
      </c>
      <c r="G31">
        <v>15205</v>
      </c>
    </row>
    <row r="32" spans="1:7" x14ac:dyDescent="0.25">
      <c r="A32">
        <v>31</v>
      </c>
      <c r="B32">
        <v>10000</v>
      </c>
      <c r="C32">
        <v>-5960</v>
      </c>
      <c r="D32">
        <v>-5752</v>
      </c>
      <c r="E32">
        <v>10</v>
      </c>
      <c r="F32">
        <v>208</v>
      </c>
      <c r="G32">
        <v>15219</v>
      </c>
    </row>
    <row r="33" spans="1:7" x14ac:dyDescent="0.25">
      <c r="A33">
        <v>32</v>
      </c>
      <c r="B33">
        <v>10000</v>
      </c>
      <c r="C33">
        <v>-6196</v>
      </c>
      <c r="D33">
        <v>-5960</v>
      </c>
      <c r="E33">
        <v>11</v>
      </c>
      <c r="F33">
        <v>236</v>
      </c>
      <c r="G33">
        <v>15235</v>
      </c>
    </row>
    <row r="34" spans="1:7" x14ac:dyDescent="0.25">
      <c r="A34">
        <v>33</v>
      </c>
      <c r="B34">
        <v>10000</v>
      </c>
      <c r="C34">
        <v>-6432</v>
      </c>
      <c r="D34">
        <v>-6196</v>
      </c>
      <c r="E34">
        <v>10</v>
      </c>
      <c r="F34">
        <v>236</v>
      </c>
      <c r="G34">
        <v>15251</v>
      </c>
    </row>
    <row r="35" spans="1:7" x14ac:dyDescent="0.25">
      <c r="A35">
        <v>34</v>
      </c>
      <c r="B35">
        <v>10000</v>
      </c>
      <c r="C35">
        <v>-6664</v>
      </c>
      <c r="D35">
        <v>-6432</v>
      </c>
      <c r="E35">
        <v>10</v>
      </c>
      <c r="F35">
        <v>232</v>
      </c>
      <c r="G35">
        <v>15267</v>
      </c>
    </row>
    <row r="36" spans="1:7" x14ac:dyDescent="0.25">
      <c r="A36">
        <v>35</v>
      </c>
      <c r="B36">
        <v>10000</v>
      </c>
      <c r="C36">
        <v>-6900</v>
      </c>
      <c r="D36">
        <v>-6664</v>
      </c>
      <c r="E36">
        <v>11</v>
      </c>
      <c r="F36">
        <v>236</v>
      </c>
      <c r="G36">
        <v>15283</v>
      </c>
    </row>
    <row r="37" spans="1:7" x14ac:dyDescent="0.25">
      <c r="A37">
        <v>36</v>
      </c>
      <c r="B37">
        <v>10000</v>
      </c>
      <c r="C37">
        <v>-7136</v>
      </c>
      <c r="D37">
        <v>-6900</v>
      </c>
      <c r="E37">
        <v>10</v>
      </c>
      <c r="F37">
        <v>236</v>
      </c>
      <c r="G37">
        <v>15299</v>
      </c>
    </row>
    <row r="38" spans="1:7" x14ac:dyDescent="0.25">
      <c r="A38">
        <v>37</v>
      </c>
      <c r="B38">
        <v>10000</v>
      </c>
      <c r="C38">
        <v>-7412</v>
      </c>
      <c r="D38">
        <v>-7136</v>
      </c>
      <c r="E38">
        <v>11</v>
      </c>
      <c r="F38">
        <v>276</v>
      </c>
      <c r="G38">
        <v>15317</v>
      </c>
    </row>
    <row r="39" spans="1:7" x14ac:dyDescent="0.25">
      <c r="A39">
        <v>38</v>
      </c>
      <c r="B39">
        <v>10000</v>
      </c>
      <c r="C39">
        <v>-7604</v>
      </c>
      <c r="D39">
        <v>-7412</v>
      </c>
      <c r="E39">
        <v>10</v>
      </c>
      <c r="F39">
        <v>192</v>
      </c>
      <c r="G39">
        <v>15331</v>
      </c>
    </row>
    <row r="40" spans="1:7" x14ac:dyDescent="0.25">
      <c r="A40">
        <v>39</v>
      </c>
      <c r="B40">
        <v>10000</v>
      </c>
      <c r="C40">
        <v>-7784</v>
      </c>
      <c r="D40">
        <v>-7604</v>
      </c>
      <c r="E40">
        <v>10</v>
      </c>
      <c r="F40">
        <v>180</v>
      </c>
      <c r="G40">
        <v>15343</v>
      </c>
    </row>
    <row r="41" spans="1:7" x14ac:dyDescent="0.25">
      <c r="A41">
        <v>40</v>
      </c>
      <c r="B41">
        <v>10000</v>
      </c>
      <c r="C41">
        <v>-7992</v>
      </c>
      <c r="D41">
        <v>-7784</v>
      </c>
      <c r="E41">
        <v>11</v>
      </c>
      <c r="F41">
        <v>208</v>
      </c>
      <c r="G41">
        <v>15357</v>
      </c>
    </row>
    <row r="42" spans="1:7" x14ac:dyDescent="0.25">
      <c r="A42">
        <v>41</v>
      </c>
      <c r="B42">
        <v>10000</v>
      </c>
      <c r="C42">
        <v>-8212</v>
      </c>
      <c r="D42">
        <v>-7992</v>
      </c>
      <c r="E42">
        <v>10</v>
      </c>
      <c r="F42">
        <v>220</v>
      </c>
      <c r="G42">
        <v>15371</v>
      </c>
    </row>
    <row r="43" spans="1:7" x14ac:dyDescent="0.25">
      <c r="A43">
        <v>42</v>
      </c>
      <c r="B43">
        <v>10000</v>
      </c>
      <c r="C43">
        <v>-8432</v>
      </c>
      <c r="D43">
        <v>-8212</v>
      </c>
      <c r="E43">
        <v>11</v>
      </c>
      <c r="F43">
        <v>220</v>
      </c>
      <c r="G43">
        <v>15387</v>
      </c>
    </row>
    <row r="44" spans="1:7" x14ac:dyDescent="0.25">
      <c r="A44">
        <v>43</v>
      </c>
      <c r="B44">
        <v>10000</v>
      </c>
      <c r="C44">
        <v>-8668</v>
      </c>
      <c r="D44">
        <v>-8432</v>
      </c>
      <c r="E44">
        <v>11</v>
      </c>
      <c r="F44">
        <v>236</v>
      </c>
      <c r="G44">
        <v>15403</v>
      </c>
    </row>
    <row r="45" spans="1:7" x14ac:dyDescent="0.25">
      <c r="A45">
        <v>44</v>
      </c>
      <c r="B45">
        <v>10000</v>
      </c>
      <c r="C45">
        <v>-8900</v>
      </c>
      <c r="D45">
        <v>-8668</v>
      </c>
      <c r="E45">
        <v>11</v>
      </c>
      <c r="F45">
        <v>232</v>
      </c>
      <c r="G45">
        <v>15419</v>
      </c>
    </row>
    <row r="46" spans="1:7" x14ac:dyDescent="0.25">
      <c r="A46">
        <v>45</v>
      </c>
      <c r="B46">
        <v>10000</v>
      </c>
      <c r="C46">
        <v>-9152</v>
      </c>
      <c r="D46">
        <v>-8900</v>
      </c>
      <c r="E46">
        <v>10</v>
      </c>
      <c r="F46">
        <v>252</v>
      </c>
      <c r="G46">
        <v>15435</v>
      </c>
    </row>
    <row r="47" spans="1:7" x14ac:dyDescent="0.25">
      <c r="A47">
        <v>46</v>
      </c>
      <c r="B47">
        <v>10000</v>
      </c>
      <c r="C47">
        <v>-9400</v>
      </c>
      <c r="D47">
        <v>-9152</v>
      </c>
      <c r="E47">
        <v>10</v>
      </c>
      <c r="F47">
        <v>248</v>
      </c>
      <c r="G47">
        <v>15451</v>
      </c>
    </row>
    <row r="48" spans="1:7" x14ac:dyDescent="0.25">
      <c r="A48">
        <v>47</v>
      </c>
      <c r="B48">
        <v>10000</v>
      </c>
      <c r="C48">
        <v>-9632</v>
      </c>
      <c r="D48">
        <v>-9400</v>
      </c>
      <c r="E48">
        <v>11</v>
      </c>
      <c r="F48">
        <v>232</v>
      </c>
      <c r="G48">
        <v>15467</v>
      </c>
    </row>
    <row r="49" spans="1:7" x14ac:dyDescent="0.25">
      <c r="A49">
        <v>48</v>
      </c>
      <c r="B49">
        <v>10000</v>
      </c>
      <c r="C49">
        <v>-9868</v>
      </c>
      <c r="D49">
        <v>-9632</v>
      </c>
      <c r="E49">
        <v>11</v>
      </c>
      <c r="F49">
        <v>236</v>
      </c>
      <c r="G49">
        <v>15483</v>
      </c>
    </row>
    <row r="50" spans="1:7" x14ac:dyDescent="0.25">
      <c r="A50">
        <v>49</v>
      </c>
      <c r="B50">
        <v>10000</v>
      </c>
      <c r="C50">
        <v>-10116</v>
      </c>
      <c r="D50">
        <v>-9868</v>
      </c>
      <c r="E50">
        <v>11</v>
      </c>
      <c r="F50">
        <v>248</v>
      </c>
      <c r="G50">
        <v>15499</v>
      </c>
    </row>
    <row r="51" spans="1:7" x14ac:dyDescent="0.25">
      <c r="A51">
        <v>50</v>
      </c>
      <c r="B51">
        <v>10000</v>
      </c>
      <c r="C51">
        <v>-10352</v>
      </c>
      <c r="D51">
        <v>-10116</v>
      </c>
      <c r="E51">
        <v>11</v>
      </c>
      <c r="F51">
        <v>236</v>
      </c>
      <c r="G51">
        <v>15515</v>
      </c>
    </row>
    <row r="52" spans="1:7" x14ac:dyDescent="0.25">
      <c r="A52">
        <v>51</v>
      </c>
      <c r="B52">
        <v>10000</v>
      </c>
      <c r="C52">
        <v>-10572</v>
      </c>
      <c r="D52">
        <v>-10352</v>
      </c>
      <c r="E52">
        <v>10</v>
      </c>
      <c r="F52">
        <v>220</v>
      </c>
      <c r="G52">
        <v>15529</v>
      </c>
    </row>
    <row r="53" spans="1:7" x14ac:dyDescent="0.25">
      <c r="A53">
        <v>52</v>
      </c>
      <c r="B53">
        <v>10000</v>
      </c>
      <c r="C53">
        <v>-10808</v>
      </c>
      <c r="D53">
        <v>-10572</v>
      </c>
      <c r="E53">
        <v>11</v>
      </c>
      <c r="F53">
        <v>236</v>
      </c>
      <c r="G53">
        <v>15545</v>
      </c>
    </row>
    <row r="54" spans="1:7" x14ac:dyDescent="0.25">
      <c r="A54">
        <v>53</v>
      </c>
      <c r="B54">
        <v>10000</v>
      </c>
      <c r="C54">
        <v>-11028</v>
      </c>
      <c r="D54">
        <v>-10808</v>
      </c>
      <c r="E54">
        <v>10</v>
      </c>
      <c r="F54">
        <v>220</v>
      </c>
      <c r="G54">
        <v>15559</v>
      </c>
    </row>
    <row r="55" spans="1:7" x14ac:dyDescent="0.25">
      <c r="A55">
        <v>54</v>
      </c>
      <c r="B55">
        <v>10000</v>
      </c>
      <c r="C55">
        <v>-11248</v>
      </c>
      <c r="D55">
        <v>-11028</v>
      </c>
      <c r="E55">
        <v>10</v>
      </c>
      <c r="F55">
        <v>220</v>
      </c>
      <c r="G55">
        <v>15573</v>
      </c>
    </row>
    <row r="56" spans="1:7" x14ac:dyDescent="0.25">
      <c r="A56">
        <v>55</v>
      </c>
      <c r="B56">
        <v>10000</v>
      </c>
      <c r="C56">
        <v>-11456</v>
      </c>
      <c r="D56">
        <v>-11248</v>
      </c>
      <c r="E56">
        <v>11</v>
      </c>
      <c r="F56">
        <v>208</v>
      </c>
      <c r="G56">
        <v>15587</v>
      </c>
    </row>
    <row r="57" spans="1:7" x14ac:dyDescent="0.25">
      <c r="A57">
        <v>56</v>
      </c>
      <c r="B57">
        <v>10000</v>
      </c>
      <c r="C57">
        <v>-11676</v>
      </c>
      <c r="D57">
        <v>-11456</v>
      </c>
      <c r="E57">
        <v>10</v>
      </c>
      <c r="F57">
        <v>220</v>
      </c>
      <c r="G57">
        <v>15601</v>
      </c>
    </row>
    <row r="58" spans="1:7" x14ac:dyDescent="0.25">
      <c r="A58">
        <v>57</v>
      </c>
      <c r="B58">
        <v>10000</v>
      </c>
      <c r="C58">
        <v>-11940</v>
      </c>
      <c r="D58">
        <v>-11676</v>
      </c>
      <c r="E58">
        <v>11</v>
      </c>
      <c r="F58">
        <v>264</v>
      </c>
      <c r="G58">
        <v>15619</v>
      </c>
    </row>
    <row r="59" spans="1:7" x14ac:dyDescent="0.25">
      <c r="A59">
        <v>58</v>
      </c>
      <c r="B59">
        <v>10000</v>
      </c>
      <c r="C59">
        <v>-12188</v>
      </c>
      <c r="D59">
        <v>-11940</v>
      </c>
      <c r="E59">
        <v>10</v>
      </c>
      <c r="F59">
        <v>248</v>
      </c>
      <c r="G59">
        <v>15635</v>
      </c>
    </row>
    <row r="60" spans="1:7" x14ac:dyDescent="0.25">
      <c r="A60">
        <v>59</v>
      </c>
      <c r="B60">
        <v>10000</v>
      </c>
      <c r="C60">
        <v>-12436</v>
      </c>
      <c r="D60">
        <v>-12188</v>
      </c>
      <c r="E60">
        <v>11</v>
      </c>
      <c r="F60">
        <v>248</v>
      </c>
      <c r="G60">
        <v>15651</v>
      </c>
    </row>
    <row r="61" spans="1:7" x14ac:dyDescent="0.25">
      <c r="A61">
        <v>60</v>
      </c>
      <c r="B61">
        <v>10000</v>
      </c>
      <c r="C61">
        <v>-12728</v>
      </c>
      <c r="D61">
        <v>-12436</v>
      </c>
      <c r="E61">
        <v>11</v>
      </c>
      <c r="F61">
        <v>292</v>
      </c>
      <c r="G61">
        <v>15669</v>
      </c>
    </row>
    <row r="62" spans="1:7" x14ac:dyDescent="0.25">
      <c r="A62">
        <v>61</v>
      </c>
      <c r="B62">
        <v>10000</v>
      </c>
      <c r="C62">
        <v>-12976</v>
      </c>
      <c r="D62">
        <v>-12728</v>
      </c>
      <c r="E62">
        <v>11</v>
      </c>
      <c r="F62">
        <v>248</v>
      </c>
      <c r="G62">
        <v>15685</v>
      </c>
    </row>
    <row r="63" spans="1:7" x14ac:dyDescent="0.25">
      <c r="A63">
        <v>62</v>
      </c>
      <c r="B63">
        <v>10000</v>
      </c>
      <c r="C63">
        <v>-13196</v>
      </c>
      <c r="D63">
        <v>-12976</v>
      </c>
      <c r="E63">
        <v>10</v>
      </c>
      <c r="F63">
        <v>220</v>
      </c>
      <c r="G63">
        <v>15699</v>
      </c>
    </row>
    <row r="64" spans="1:7" x14ac:dyDescent="0.25">
      <c r="A64">
        <v>63</v>
      </c>
      <c r="B64">
        <v>10000</v>
      </c>
      <c r="C64">
        <v>-13432</v>
      </c>
      <c r="D64">
        <v>-13196</v>
      </c>
      <c r="E64">
        <v>11</v>
      </c>
      <c r="F64">
        <v>236</v>
      </c>
      <c r="G64">
        <v>15713</v>
      </c>
    </row>
    <row r="65" spans="1:7" x14ac:dyDescent="0.25">
      <c r="A65">
        <v>64</v>
      </c>
      <c r="B65">
        <v>10000</v>
      </c>
      <c r="C65">
        <v>-13596</v>
      </c>
      <c r="D65">
        <v>-13432</v>
      </c>
      <c r="E65">
        <v>10</v>
      </c>
      <c r="F65">
        <v>164</v>
      </c>
      <c r="G65">
        <v>15725</v>
      </c>
    </row>
    <row r="66" spans="1:7" x14ac:dyDescent="0.25">
      <c r="A66">
        <v>65</v>
      </c>
      <c r="B66">
        <v>10000</v>
      </c>
      <c r="C66">
        <v>-13832</v>
      </c>
      <c r="D66">
        <v>-13596</v>
      </c>
      <c r="E66">
        <v>11</v>
      </c>
      <c r="F66">
        <v>236</v>
      </c>
      <c r="G66">
        <v>15739</v>
      </c>
    </row>
    <row r="67" spans="1:7" x14ac:dyDescent="0.25">
      <c r="A67">
        <v>66</v>
      </c>
      <c r="B67">
        <v>10000</v>
      </c>
      <c r="C67">
        <v>-14068</v>
      </c>
      <c r="D67">
        <v>-13832</v>
      </c>
      <c r="E67">
        <v>11</v>
      </c>
      <c r="F67">
        <v>236</v>
      </c>
      <c r="G67">
        <v>15753</v>
      </c>
    </row>
    <row r="68" spans="1:7" x14ac:dyDescent="0.25">
      <c r="A68">
        <v>67</v>
      </c>
      <c r="B68">
        <v>10000</v>
      </c>
      <c r="C68">
        <v>-14288</v>
      </c>
      <c r="D68">
        <v>-14068</v>
      </c>
      <c r="E68">
        <v>10</v>
      </c>
      <c r="F68">
        <v>220</v>
      </c>
      <c r="G68">
        <v>15767</v>
      </c>
    </row>
    <row r="69" spans="1:7" x14ac:dyDescent="0.25">
      <c r="A69">
        <v>68</v>
      </c>
      <c r="B69">
        <v>10000</v>
      </c>
      <c r="C69">
        <v>-14536</v>
      </c>
      <c r="D69">
        <v>-14288</v>
      </c>
      <c r="E69">
        <v>11</v>
      </c>
      <c r="F69">
        <v>248</v>
      </c>
      <c r="G69">
        <v>15783</v>
      </c>
    </row>
    <row r="70" spans="1:7" x14ac:dyDescent="0.25">
      <c r="A70">
        <v>69</v>
      </c>
      <c r="B70">
        <v>10000</v>
      </c>
      <c r="C70">
        <v>-14772</v>
      </c>
      <c r="D70">
        <v>-14536</v>
      </c>
      <c r="E70">
        <v>10</v>
      </c>
      <c r="F70">
        <v>236</v>
      </c>
      <c r="G70">
        <v>15797</v>
      </c>
    </row>
    <row r="71" spans="1:7" x14ac:dyDescent="0.25">
      <c r="A71">
        <v>70</v>
      </c>
      <c r="B71">
        <v>10000</v>
      </c>
      <c r="C71">
        <v>-14952</v>
      </c>
      <c r="D71">
        <v>-14772</v>
      </c>
      <c r="E71">
        <v>10</v>
      </c>
      <c r="F71">
        <v>180</v>
      </c>
      <c r="G71">
        <v>15809</v>
      </c>
    </row>
    <row r="72" spans="1:7" x14ac:dyDescent="0.25">
      <c r="A72">
        <v>71</v>
      </c>
      <c r="B72">
        <v>10000</v>
      </c>
      <c r="C72">
        <v>-15156</v>
      </c>
      <c r="D72">
        <v>-14952</v>
      </c>
      <c r="E72">
        <v>11</v>
      </c>
      <c r="F72">
        <v>204</v>
      </c>
      <c r="G72">
        <v>15823</v>
      </c>
    </row>
    <row r="73" spans="1:7" x14ac:dyDescent="0.25">
      <c r="A73">
        <v>72</v>
      </c>
      <c r="B73">
        <v>10000</v>
      </c>
      <c r="C73">
        <v>-15364</v>
      </c>
      <c r="D73">
        <v>-15156</v>
      </c>
      <c r="E73">
        <v>11</v>
      </c>
      <c r="F73">
        <v>208</v>
      </c>
      <c r="G73">
        <v>15837</v>
      </c>
    </row>
    <row r="74" spans="1:7" x14ac:dyDescent="0.25">
      <c r="A74">
        <v>73</v>
      </c>
      <c r="B74">
        <v>10000</v>
      </c>
      <c r="C74">
        <v>-15544</v>
      </c>
      <c r="D74">
        <v>-15364</v>
      </c>
      <c r="E74">
        <v>10</v>
      </c>
      <c r="F74">
        <v>180</v>
      </c>
      <c r="G74">
        <v>15851</v>
      </c>
    </row>
    <row r="75" spans="1:7" x14ac:dyDescent="0.25">
      <c r="A75">
        <v>74</v>
      </c>
      <c r="B75">
        <v>10000</v>
      </c>
      <c r="C75">
        <v>-15736</v>
      </c>
      <c r="D75">
        <v>-15544</v>
      </c>
      <c r="E75">
        <v>11</v>
      </c>
      <c r="F75">
        <v>192</v>
      </c>
      <c r="G75">
        <v>15867</v>
      </c>
    </row>
    <row r="76" spans="1:7" x14ac:dyDescent="0.25">
      <c r="A76">
        <v>75</v>
      </c>
      <c r="B76">
        <v>10000</v>
      </c>
      <c r="C76">
        <v>-15916</v>
      </c>
      <c r="D76">
        <v>-15736</v>
      </c>
      <c r="E76">
        <v>11</v>
      </c>
      <c r="F76">
        <v>180</v>
      </c>
      <c r="G76">
        <v>15883</v>
      </c>
    </row>
    <row r="77" spans="1:7" x14ac:dyDescent="0.25">
      <c r="A77">
        <v>76</v>
      </c>
      <c r="B77">
        <v>10000</v>
      </c>
      <c r="C77">
        <v>-16084</v>
      </c>
      <c r="D77">
        <v>-15916</v>
      </c>
      <c r="E77">
        <v>11</v>
      </c>
      <c r="F77">
        <v>168</v>
      </c>
      <c r="G77">
        <v>15899</v>
      </c>
    </row>
    <row r="78" spans="1:7" x14ac:dyDescent="0.25">
      <c r="A78">
        <v>77</v>
      </c>
      <c r="B78">
        <v>10000</v>
      </c>
      <c r="C78">
        <v>-16208</v>
      </c>
      <c r="D78">
        <v>-16084</v>
      </c>
      <c r="E78">
        <v>10</v>
      </c>
      <c r="F78">
        <v>124</v>
      </c>
      <c r="G78">
        <v>15911</v>
      </c>
    </row>
    <row r="79" spans="1:7" x14ac:dyDescent="0.25">
      <c r="A79">
        <v>78</v>
      </c>
      <c r="B79">
        <v>10000</v>
      </c>
      <c r="C79">
        <v>-16332</v>
      </c>
      <c r="D79">
        <v>-16208</v>
      </c>
      <c r="E79">
        <v>10</v>
      </c>
      <c r="F79">
        <v>124</v>
      </c>
      <c r="G79">
        <v>15925</v>
      </c>
    </row>
    <row r="80" spans="1:7" x14ac:dyDescent="0.25">
      <c r="A80">
        <v>79</v>
      </c>
      <c r="B80">
        <v>10000</v>
      </c>
      <c r="C80">
        <v>-16428</v>
      </c>
      <c r="D80">
        <v>-16332</v>
      </c>
      <c r="E80">
        <v>10</v>
      </c>
      <c r="F80">
        <v>96</v>
      </c>
      <c r="G80">
        <v>15937</v>
      </c>
    </row>
    <row r="81" spans="1:7" x14ac:dyDescent="0.25">
      <c r="A81">
        <v>80</v>
      </c>
      <c r="B81">
        <v>10000</v>
      </c>
      <c r="C81">
        <v>-16552</v>
      </c>
      <c r="D81">
        <v>-16428</v>
      </c>
      <c r="E81">
        <v>10</v>
      </c>
      <c r="F81">
        <v>124</v>
      </c>
      <c r="G81">
        <v>15953</v>
      </c>
    </row>
    <row r="82" spans="1:7" x14ac:dyDescent="0.25">
      <c r="A82">
        <v>81</v>
      </c>
      <c r="B82">
        <v>10000</v>
      </c>
      <c r="C82">
        <v>-16688</v>
      </c>
      <c r="D82">
        <v>-16552</v>
      </c>
      <c r="E82">
        <v>12</v>
      </c>
      <c r="F82">
        <v>136</v>
      </c>
      <c r="G82">
        <v>15971</v>
      </c>
    </row>
    <row r="83" spans="1:7" x14ac:dyDescent="0.25">
      <c r="A83">
        <v>82</v>
      </c>
      <c r="B83">
        <v>10000</v>
      </c>
      <c r="C83">
        <v>-16788</v>
      </c>
      <c r="D83">
        <v>-16688</v>
      </c>
      <c r="E83">
        <v>11</v>
      </c>
      <c r="F83">
        <v>100</v>
      </c>
      <c r="G83">
        <v>15987</v>
      </c>
    </row>
    <row r="84" spans="1:7" x14ac:dyDescent="0.25">
      <c r="A84">
        <v>83</v>
      </c>
      <c r="B84">
        <v>10000</v>
      </c>
      <c r="C84">
        <v>-16868</v>
      </c>
      <c r="D84">
        <v>-16788</v>
      </c>
      <c r="E84">
        <v>10</v>
      </c>
      <c r="F84">
        <v>80</v>
      </c>
      <c r="G84">
        <v>16003</v>
      </c>
    </row>
    <row r="85" spans="1:7" x14ac:dyDescent="0.25">
      <c r="A85">
        <v>84</v>
      </c>
      <c r="B85">
        <v>10000</v>
      </c>
      <c r="C85">
        <v>-16952</v>
      </c>
      <c r="D85">
        <v>-16868</v>
      </c>
      <c r="E85">
        <v>12</v>
      </c>
      <c r="F85">
        <v>84</v>
      </c>
      <c r="G85">
        <v>16019</v>
      </c>
    </row>
    <row r="86" spans="1:7" x14ac:dyDescent="0.25">
      <c r="A86">
        <v>85</v>
      </c>
      <c r="B86">
        <v>10000</v>
      </c>
      <c r="C86">
        <v>-17020</v>
      </c>
      <c r="D86">
        <v>-16952</v>
      </c>
      <c r="E86">
        <v>11</v>
      </c>
      <c r="F86">
        <v>68</v>
      </c>
      <c r="G86">
        <v>16035</v>
      </c>
    </row>
    <row r="87" spans="1:7" x14ac:dyDescent="0.25">
      <c r="A87">
        <v>86</v>
      </c>
      <c r="B87">
        <v>10000</v>
      </c>
      <c r="C87">
        <v>-17092</v>
      </c>
      <c r="D87">
        <v>-17020</v>
      </c>
      <c r="E87">
        <v>12</v>
      </c>
      <c r="F87">
        <v>72</v>
      </c>
      <c r="G87">
        <v>16053</v>
      </c>
    </row>
    <row r="88" spans="1:7" x14ac:dyDescent="0.25">
      <c r="A88">
        <v>87</v>
      </c>
      <c r="B88">
        <v>10000</v>
      </c>
      <c r="C88">
        <v>-17144</v>
      </c>
      <c r="D88">
        <v>-17092</v>
      </c>
      <c r="E88">
        <v>15</v>
      </c>
      <c r="F88">
        <v>52</v>
      </c>
      <c r="G88">
        <v>16073</v>
      </c>
    </row>
    <row r="89" spans="1:7" x14ac:dyDescent="0.25">
      <c r="A89">
        <v>88</v>
      </c>
      <c r="B89">
        <v>10000</v>
      </c>
      <c r="C89">
        <v>-17188</v>
      </c>
      <c r="D89">
        <v>-17144</v>
      </c>
      <c r="E89">
        <v>16</v>
      </c>
      <c r="F89">
        <v>44</v>
      </c>
      <c r="G89">
        <v>16093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8E9E-1E64-4988-B7DE-B76C4B802368}">
  <dimension ref="A1:G104"/>
  <sheetViews>
    <sheetView topLeftCell="A72" workbookViewId="0">
      <selection activeCell="M94" sqref="M94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11000</v>
      </c>
      <c r="C2">
        <v>-216</v>
      </c>
      <c r="D2">
        <v>-204</v>
      </c>
      <c r="E2">
        <v>12</v>
      </c>
      <c r="F2">
        <v>12</v>
      </c>
      <c r="G2">
        <v>49485</v>
      </c>
    </row>
    <row r="3" spans="1:7" x14ac:dyDescent="0.25">
      <c r="A3">
        <v>2</v>
      </c>
      <c r="B3">
        <v>11000</v>
      </c>
      <c r="C3">
        <v>-272</v>
      </c>
      <c r="D3">
        <v>-216</v>
      </c>
      <c r="E3">
        <v>10</v>
      </c>
      <c r="F3">
        <v>56</v>
      </c>
      <c r="G3">
        <v>49497</v>
      </c>
    </row>
    <row r="4" spans="1:7" x14ac:dyDescent="0.25">
      <c r="A4">
        <v>3</v>
      </c>
      <c r="B4">
        <v>11000</v>
      </c>
      <c r="C4">
        <v>-356</v>
      </c>
      <c r="D4">
        <v>-272</v>
      </c>
      <c r="E4">
        <v>10</v>
      </c>
      <c r="F4">
        <v>84</v>
      </c>
      <c r="G4">
        <v>49509</v>
      </c>
    </row>
    <row r="5" spans="1:7" x14ac:dyDescent="0.25">
      <c r="A5">
        <v>4</v>
      </c>
      <c r="B5">
        <v>11000</v>
      </c>
      <c r="C5">
        <v>-492</v>
      </c>
      <c r="D5">
        <v>-356</v>
      </c>
      <c r="E5">
        <v>11</v>
      </c>
      <c r="F5">
        <v>136</v>
      </c>
      <c r="G5">
        <v>49523</v>
      </c>
    </row>
    <row r="6" spans="1:7" x14ac:dyDescent="0.25">
      <c r="A6">
        <v>5</v>
      </c>
      <c r="B6">
        <v>11000</v>
      </c>
      <c r="C6">
        <v>-644</v>
      </c>
      <c r="D6">
        <v>-492</v>
      </c>
      <c r="E6">
        <v>10</v>
      </c>
      <c r="F6">
        <v>152</v>
      </c>
      <c r="G6">
        <v>49535</v>
      </c>
    </row>
    <row r="7" spans="1:7" x14ac:dyDescent="0.25">
      <c r="A7">
        <v>6</v>
      </c>
      <c r="B7">
        <v>11000</v>
      </c>
      <c r="C7">
        <v>-812</v>
      </c>
      <c r="D7">
        <v>-644</v>
      </c>
      <c r="E7">
        <v>10</v>
      </c>
      <c r="F7">
        <v>168</v>
      </c>
      <c r="G7">
        <v>49547</v>
      </c>
    </row>
    <row r="8" spans="1:7" x14ac:dyDescent="0.25">
      <c r="A8">
        <v>7</v>
      </c>
      <c r="B8">
        <v>11000</v>
      </c>
      <c r="C8">
        <v>-1016</v>
      </c>
      <c r="D8">
        <v>-812</v>
      </c>
      <c r="E8">
        <v>11</v>
      </c>
      <c r="F8">
        <v>204</v>
      </c>
      <c r="G8">
        <v>49561</v>
      </c>
    </row>
    <row r="9" spans="1:7" x14ac:dyDescent="0.25">
      <c r="A9">
        <v>8</v>
      </c>
      <c r="B9">
        <v>11000</v>
      </c>
      <c r="C9">
        <v>-1252</v>
      </c>
      <c r="D9">
        <v>-1016</v>
      </c>
      <c r="E9">
        <v>11</v>
      </c>
      <c r="F9">
        <v>236</v>
      </c>
      <c r="G9">
        <v>49575</v>
      </c>
    </row>
    <row r="10" spans="1:7" x14ac:dyDescent="0.25">
      <c r="A10">
        <v>9</v>
      </c>
      <c r="B10">
        <v>11000</v>
      </c>
      <c r="C10">
        <v>-1472</v>
      </c>
      <c r="D10">
        <v>-1252</v>
      </c>
      <c r="E10">
        <v>10</v>
      </c>
      <c r="F10">
        <v>220</v>
      </c>
      <c r="G10">
        <v>49589</v>
      </c>
    </row>
    <row r="11" spans="1:7" x14ac:dyDescent="0.25">
      <c r="A11">
        <v>10</v>
      </c>
      <c r="B11">
        <v>11000</v>
      </c>
      <c r="C11">
        <v>-1720</v>
      </c>
      <c r="D11">
        <v>-1472</v>
      </c>
      <c r="E11">
        <v>11</v>
      </c>
      <c r="F11">
        <v>248</v>
      </c>
      <c r="G11">
        <v>49603</v>
      </c>
    </row>
    <row r="12" spans="1:7" x14ac:dyDescent="0.25">
      <c r="A12">
        <v>11</v>
      </c>
      <c r="B12">
        <v>11000</v>
      </c>
      <c r="C12">
        <v>-1928</v>
      </c>
      <c r="D12">
        <v>-1720</v>
      </c>
      <c r="E12">
        <v>10</v>
      </c>
      <c r="F12">
        <v>208</v>
      </c>
      <c r="G12">
        <v>49615</v>
      </c>
    </row>
    <row r="13" spans="1:7" x14ac:dyDescent="0.25">
      <c r="A13">
        <v>12</v>
      </c>
      <c r="B13">
        <v>11000</v>
      </c>
      <c r="C13">
        <v>-2192</v>
      </c>
      <c r="D13">
        <v>-1928</v>
      </c>
      <c r="E13">
        <v>11</v>
      </c>
      <c r="F13">
        <v>264</v>
      </c>
      <c r="G13">
        <v>49629</v>
      </c>
    </row>
    <row r="14" spans="1:7" x14ac:dyDescent="0.25">
      <c r="A14">
        <v>13</v>
      </c>
      <c r="B14">
        <v>11000</v>
      </c>
      <c r="C14">
        <v>-2496</v>
      </c>
      <c r="D14">
        <v>-2192</v>
      </c>
      <c r="E14">
        <v>11</v>
      </c>
      <c r="F14">
        <v>304</v>
      </c>
      <c r="G14">
        <v>49645</v>
      </c>
    </row>
    <row r="15" spans="1:7" x14ac:dyDescent="0.25">
      <c r="A15">
        <v>14</v>
      </c>
      <c r="B15">
        <v>11000</v>
      </c>
      <c r="C15">
        <v>-2744</v>
      </c>
      <c r="D15">
        <v>-2496</v>
      </c>
      <c r="E15">
        <v>10</v>
      </c>
      <c r="F15">
        <v>248</v>
      </c>
      <c r="G15">
        <v>49659</v>
      </c>
    </row>
    <row r="16" spans="1:7" x14ac:dyDescent="0.25">
      <c r="A16">
        <v>15</v>
      </c>
      <c r="B16">
        <v>11000</v>
      </c>
      <c r="C16">
        <v>-3048</v>
      </c>
      <c r="D16">
        <v>-2744</v>
      </c>
      <c r="E16">
        <v>11</v>
      </c>
      <c r="F16">
        <v>304</v>
      </c>
      <c r="G16">
        <v>49675</v>
      </c>
    </row>
    <row r="17" spans="1:7" x14ac:dyDescent="0.25">
      <c r="A17">
        <v>16</v>
      </c>
      <c r="B17">
        <v>11000</v>
      </c>
      <c r="C17">
        <v>-3268</v>
      </c>
      <c r="D17">
        <v>-3048</v>
      </c>
      <c r="E17">
        <v>10</v>
      </c>
      <c r="F17">
        <v>220</v>
      </c>
      <c r="G17">
        <v>49687</v>
      </c>
    </row>
    <row r="18" spans="1:7" x14ac:dyDescent="0.25">
      <c r="A18">
        <v>17</v>
      </c>
      <c r="B18">
        <v>11000</v>
      </c>
      <c r="C18">
        <v>-3504</v>
      </c>
      <c r="D18">
        <v>-3268</v>
      </c>
      <c r="E18">
        <v>10</v>
      </c>
      <c r="F18">
        <v>236</v>
      </c>
      <c r="G18">
        <v>49699</v>
      </c>
    </row>
    <row r="19" spans="1:7" x14ac:dyDescent="0.25">
      <c r="A19">
        <v>18</v>
      </c>
      <c r="B19">
        <v>11000</v>
      </c>
      <c r="C19">
        <v>-3764</v>
      </c>
      <c r="D19">
        <v>-3504</v>
      </c>
      <c r="E19">
        <v>11</v>
      </c>
      <c r="F19">
        <v>260</v>
      </c>
      <c r="G19">
        <v>49713</v>
      </c>
    </row>
    <row r="20" spans="1:7" x14ac:dyDescent="0.25">
      <c r="A20">
        <v>19</v>
      </c>
      <c r="B20">
        <v>11000</v>
      </c>
      <c r="C20">
        <v>-4028</v>
      </c>
      <c r="D20">
        <v>-3764</v>
      </c>
      <c r="E20">
        <v>10</v>
      </c>
      <c r="F20">
        <v>264</v>
      </c>
      <c r="G20">
        <v>49727</v>
      </c>
    </row>
    <row r="21" spans="1:7" x14ac:dyDescent="0.25">
      <c r="A21">
        <v>20</v>
      </c>
      <c r="B21">
        <v>11000</v>
      </c>
      <c r="C21">
        <v>-4288</v>
      </c>
      <c r="D21">
        <v>-4028</v>
      </c>
      <c r="E21">
        <v>10</v>
      </c>
      <c r="F21">
        <v>260</v>
      </c>
      <c r="G21">
        <v>49741</v>
      </c>
    </row>
    <row r="22" spans="1:7" x14ac:dyDescent="0.25">
      <c r="A22">
        <v>21</v>
      </c>
      <c r="B22">
        <v>11000</v>
      </c>
      <c r="C22">
        <v>-4524</v>
      </c>
      <c r="D22">
        <v>-4288</v>
      </c>
      <c r="E22">
        <v>10</v>
      </c>
      <c r="F22">
        <v>236</v>
      </c>
      <c r="G22">
        <v>49753</v>
      </c>
    </row>
    <row r="23" spans="1:7" x14ac:dyDescent="0.25">
      <c r="A23">
        <v>22</v>
      </c>
      <c r="B23">
        <v>11000</v>
      </c>
      <c r="C23">
        <v>-4744</v>
      </c>
      <c r="D23">
        <v>-4524</v>
      </c>
      <c r="E23">
        <v>10</v>
      </c>
      <c r="F23">
        <v>220</v>
      </c>
      <c r="G23">
        <v>49765</v>
      </c>
    </row>
    <row r="24" spans="1:7" x14ac:dyDescent="0.25">
      <c r="A24">
        <v>23</v>
      </c>
      <c r="B24">
        <v>11000</v>
      </c>
      <c r="C24">
        <v>-4980</v>
      </c>
      <c r="D24">
        <v>-4744</v>
      </c>
      <c r="E24">
        <v>10</v>
      </c>
      <c r="F24">
        <v>236</v>
      </c>
      <c r="G24">
        <v>49777</v>
      </c>
    </row>
    <row r="25" spans="1:7" x14ac:dyDescent="0.25">
      <c r="A25">
        <v>24</v>
      </c>
      <c r="B25">
        <v>11000</v>
      </c>
      <c r="C25">
        <v>-5284</v>
      </c>
      <c r="D25">
        <v>-4980</v>
      </c>
      <c r="E25">
        <v>10</v>
      </c>
      <c r="F25">
        <v>304</v>
      </c>
      <c r="G25">
        <v>49793</v>
      </c>
    </row>
    <row r="26" spans="1:7" x14ac:dyDescent="0.25">
      <c r="A26">
        <v>25</v>
      </c>
      <c r="B26">
        <v>11000</v>
      </c>
      <c r="C26">
        <v>-5588</v>
      </c>
      <c r="D26">
        <v>-5284</v>
      </c>
      <c r="E26">
        <v>10</v>
      </c>
      <c r="F26">
        <v>304</v>
      </c>
      <c r="G26">
        <v>49809</v>
      </c>
    </row>
    <row r="27" spans="1:7" x14ac:dyDescent="0.25">
      <c r="A27">
        <v>26</v>
      </c>
      <c r="B27">
        <v>11000</v>
      </c>
      <c r="C27">
        <v>-5892</v>
      </c>
      <c r="D27">
        <v>-5588</v>
      </c>
      <c r="E27">
        <v>11</v>
      </c>
      <c r="F27">
        <v>304</v>
      </c>
      <c r="G27">
        <v>49825</v>
      </c>
    </row>
    <row r="28" spans="1:7" x14ac:dyDescent="0.25">
      <c r="A28">
        <v>27</v>
      </c>
      <c r="B28">
        <v>11000</v>
      </c>
      <c r="C28">
        <v>-6152</v>
      </c>
      <c r="D28">
        <v>-5892</v>
      </c>
      <c r="E28">
        <v>10</v>
      </c>
      <c r="F28">
        <v>260</v>
      </c>
      <c r="G28">
        <v>49839</v>
      </c>
    </row>
    <row r="29" spans="1:7" x14ac:dyDescent="0.25">
      <c r="A29">
        <v>28</v>
      </c>
      <c r="B29">
        <v>11000</v>
      </c>
      <c r="C29">
        <v>-6388</v>
      </c>
      <c r="D29">
        <v>-6152</v>
      </c>
      <c r="E29">
        <v>10</v>
      </c>
      <c r="F29">
        <v>236</v>
      </c>
      <c r="G29">
        <v>49851</v>
      </c>
    </row>
    <row r="30" spans="1:7" x14ac:dyDescent="0.25">
      <c r="A30">
        <v>29</v>
      </c>
      <c r="B30">
        <v>11000</v>
      </c>
      <c r="C30">
        <v>-6608</v>
      </c>
      <c r="D30">
        <v>-6388</v>
      </c>
      <c r="E30">
        <v>10</v>
      </c>
      <c r="F30">
        <v>220</v>
      </c>
      <c r="G30">
        <v>49863</v>
      </c>
    </row>
    <row r="31" spans="1:7" x14ac:dyDescent="0.25">
      <c r="A31">
        <v>30</v>
      </c>
      <c r="B31">
        <v>11000</v>
      </c>
      <c r="C31">
        <v>-6884</v>
      </c>
      <c r="D31">
        <v>-6608</v>
      </c>
      <c r="E31">
        <v>11</v>
      </c>
      <c r="F31">
        <v>276</v>
      </c>
      <c r="G31">
        <v>49877</v>
      </c>
    </row>
    <row r="32" spans="1:7" x14ac:dyDescent="0.25">
      <c r="A32">
        <v>31</v>
      </c>
      <c r="B32">
        <v>11000</v>
      </c>
      <c r="C32">
        <v>-7176</v>
      </c>
      <c r="D32">
        <v>-6884</v>
      </c>
      <c r="E32">
        <v>11</v>
      </c>
      <c r="F32">
        <v>292</v>
      </c>
      <c r="G32">
        <v>49893</v>
      </c>
    </row>
    <row r="33" spans="1:7" x14ac:dyDescent="0.25">
      <c r="A33">
        <v>32</v>
      </c>
      <c r="B33">
        <v>11000</v>
      </c>
      <c r="C33">
        <v>-7492</v>
      </c>
      <c r="D33">
        <v>-7176</v>
      </c>
      <c r="E33">
        <v>10</v>
      </c>
      <c r="F33">
        <v>316</v>
      </c>
      <c r="G33">
        <v>49909</v>
      </c>
    </row>
    <row r="34" spans="1:7" x14ac:dyDescent="0.25">
      <c r="A34">
        <v>33</v>
      </c>
      <c r="B34">
        <v>11000</v>
      </c>
      <c r="C34">
        <v>-7784</v>
      </c>
      <c r="D34">
        <v>-7492</v>
      </c>
      <c r="E34">
        <v>11</v>
      </c>
      <c r="F34">
        <v>292</v>
      </c>
      <c r="G34">
        <v>49925</v>
      </c>
    </row>
    <row r="35" spans="1:7" x14ac:dyDescent="0.25">
      <c r="A35">
        <v>34</v>
      </c>
      <c r="B35">
        <v>11000</v>
      </c>
      <c r="C35">
        <v>-8044</v>
      </c>
      <c r="D35">
        <v>-7784</v>
      </c>
      <c r="E35">
        <v>11</v>
      </c>
      <c r="F35">
        <v>260</v>
      </c>
      <c r="G35">
        <v>49939</v>
      </c>
    </row>
    <row r="36" spans="1:7" x14ac:dyDescent="0.25">
      <c r="A36">
        <v>35</v>
      </c>
      <c r="B36">
        <v>11000</v>
      </c>
      <c r="C36">
        <v>-8280</v>
      </c>
      <c r="D36">
        <v>-8044</v>
      </c>
      <c r="E36">
        <v>10</v>
      </c>
      <c r="F36">
        <v>236</v>
      </c>
      <c r="G36">
        <v>49951</v>
      </c>
    </row>
    <row r="37" spans="1:7" x14ac:dyDescent="0.25">
      <c r="A37">
        <v>36</v>
      </c>
      <c r="B37">
        <v>11000</v>
      </c>
      <c r="C37">
        <v>-8516</v>
      </c>
      <c r="D37">
        <v>-8280</v>
      </c>
      <c r="E37">
        <v>10</v>
      </c>
      <c r="F37">
        <v>236</v>
      </c>
      <c r="G37">
        <v>49963</v>
      </c>
    </row>
    <row r="38" spans="1:7" x14ac:dyDescent="0.25">
      <c r="A38">
        <v>37</v>
      </c>
      <c r="B38">
        <v>11000</v>
      </c>
      <c r="C38">
        <v>-8776</v>
      </c>
      <c r="D38">
        <v>-8516</v>
      </c>
      <c r="E38">
        <v>10</v>
      </c>
      <c r="F38">
        <v>260</v>
      </c>
      <c r="G38">
        <v>49977</v>
      </c>
    </row>
    <row r="39" spans="1:7" x14ac:dyDescent="0.25">
      <c r="A39">
        <v>38</v>
      </c>
      <c r="B39">
        <v>11000</v>
      </c>
      <c r="C39">
        <v>-9080</v>
      </c>
      <c r="D39">
        <v>-8776</v>
      </c>
      <c r="E39">
        <v>11</v>
      </c>
      <c r="F39">
        <v>304</v>
      </c>
      <c r="G39">
        <v>49993</v>
      </c>
    </row>
    <row r="40" spans="1:7" x14ac:dyDescent="0.25">
      <c r="A40">
        <v>39</v>
      </c>
      <c r="B40">
        <v>11000</v>
      </c>
      <c r="C40">
        <v>-9344</v>
      </c>
      <c r="D40">
        <v>-9080</v>
      </c>
      <c r="E40">
        <v>10</v>
      </c>
      <c r="F40">
        <v>264</v>
      </c>
      <c r="G40">
        <v>50007</v>
      </c>
    </row>
    <row r="41" spans="1:7" x14ac:dyDescent="0.25">
      <c r="A41">
        <v>40</v>
      </c>
      <c r="B41">
        <v>11000</v>
      </c>
      <c r="C41">
        <v>-9592</v>
      </c>
      <c r="D41">
        <v>-9344</v>
      </c>
      <c r="E41">
        <v>10</v>
      </c>
      <c r="F41">
        <v>248</v>
      </c>
      <c r="G41">
        <v>50019</v>
      </c>
    </row>
    <row r="42" spans="1:7" x14ac:dyDescent="0.25">
      <c r="A42">
        <v>41</v>
      </c>
      <c r="B42">
        <v>11000</v>
      </c>
      <c r="C42">
        <v>-9812</v>
      </c>
      <c r="D42">
        <v>-9592</v>
      </c>
      <c r="E42">
        <v>10</v>
      </c>
      <c r="F42">
        <v>220</v>
      </c>
      <c r="G42">
        <v>50031</v>
      </c>
    </row>
    <row r="43" spans="1:7" x14ac:dyDescent="0.25">
      <c r="A43">
        <v>42</v>
      </c>
      <c r="B43">
        <v>11000</v>
      </c>
      <c r="C43">
        <v>-10048</v>
      </c>
      <c r="D43">
        <v>-9812</v>
      </c>
      <c r="E43">
        <v>10</v>
      </c>
      <c r="F43">
        <v>236</v>
      </c>
      <c r="G43">
        <v>50043</v>
      </c>
    </row>
    <row r="44" spans="1:7" x14ac:dyDescent="0.25">
      <c r="A44">
        <v>43</v>
      </c>
      <c r="B44">
        <v>11000</v>
      </c>
      <c r="C44">
        <v>-10312</v>
      </c>
      <c r="D44">
        <v>-10048</v>
      </c>
      <c r="E44">
        <v>10</v>
      </c>
      <c r="F44">
        <v>264</v>
      </c>
      <c r="G44">
        <v>50057</v>
      </c>
    </row>
    <row r="45" spans="1:7" x14ac:dyDescent="0.25">
      <c r="A45">
        <v>44</v>
      </c>
      <c r="B45">
        <v>11000</v>
      </c>
      <c r="C45">
        <v>-10588</v>
      </c>
      <c r="D45">
        <v>-10312</v>
      </c>
      <c r="E45">
        <v>11</v>
      </c>
      <c r="F45">
        <v>276</v>
      </c>
      <c r="G45">
        <v>50071</v>
      </c>
    </row>
    <row r="46" spans="1:7" x14ac:dyDescent="0.25">
      <c r="A46">
        <v>45</v>
      </c>
      <c r="B46">
        <v>11000</v>
      </c>
      <c r="C46">
        <v>-10820</v>
      </c>
      <c r="D46">
        <v>-10588</v>
      </c>
      <c r="E46">
        <v>10</v>
      </c>
      <c r="F46">
        <v>232</v>
      </c>
      <c r="G46">
        <v>50083</v>
      </c>
    </row>
    <row r="47" spans="1:7" x14ac:dyDescent="0.25">
      <c r="A47">
        <v>46</v>
      </c>
      <c r="B47">
        <v>11000</v>
      </c>
      <c r="C47">
        <v>-11056</v>
      </c>
      <c r="D47">
        <v>-10820</v>
      </c>
      <c r="E47">
        <v>10</v>
      </c>
      <c r="F47">
        <v>236</v>
      </c>
      <c r="G47">
        <v>50095</v>
      </c>
    </row>
    <row r="48" spans="1:7" x14ac:dyDescent="0.25">
      <c r="A48">
        <v>47</v>
      </c>
      <c r="B48">
        <v>11000</v>
      </c>
      <c r="C48">
        <v>-11320</v>
      </c>
      <c r="D48">
        <v>-11056</v>
      </c>
      <c r="E48">
        <v>11</v>
      </c>
      <c r="F48">
        <v>264</v>
      </c>
      <c r="G48">
        <v>50109</v>
      </c>
    </row>
    <row r="49" spans="1:7" x14ac:dyDescent="0.25">
      <c r="A49">
        <v>48</v>
      </c>
      <c r="B49">
        <v>11000</v>
      </c>
      <c r="C49">
        <v>-11636</v>
      </c>
      <c r="D49">
        <v>-11320</v>
      </c>
      <c r="E49">
        <v>10</v>
      </c>
      <c r="F49">
        <v>316</v>
      </c>
      <c r="G49">
        <v>50125</v>
      </c>
    </row>
    <row r="50" spans="1:7" x14ac:dyDescent="0.25">
      <c r="A50">
        <v>49</v>
      </c>
      <c r="B50">
        <v>11000</v>
      </c>
      <c r="C50">
        <v>-11912</v>
      </c>
      <c r="D50">
        <v>-11636</v>
      </c>
      <c r="E50">
        <v>11</v>
      </c>
      <c r="F50">
        <v>276</v>
      </c>
      <c r="G50">
        <v>50139</v>
      </c>
    </row>
    <row r="51" spans="1:7" x14ac:dyDescent="0.25">
      <c r="A51">
        <v>50</v>
      </c>
      <c r="B51">
        <v>11000</v>
      </c>
      <c r="C51">
        <v>-12132</v>
      </c>
      <c r="D51">
        <v>-11912</v>
      </c>
      <c r="E51">
        <v>10</v>
      </c>
      <c r="F51">
        <v>220</v>
      </c>
      <c r="G51">
        <v>50151</v>
      </c>
    </row>
    <row r="52" spans="1:7" x14ac:dyDescent="0.25">
      <c r="A52">
        <v>51</v>
      </c>
      <c r="B52">
        <v>11000</v>
      </c>
      <c r="C52">
        <v>-12424</v>
      </c>
      <c r="D52">
        <v>-12132</v>
      </c>
      <c r="E52">
        <v>11</v>
      </c>
      <c r="F52">
        <v>292</v>
      </c>
      <c r="G52">
        <v>50165</v>
      </c>
    </row>
    <row r="53" spans="1:7" x14ac:dyDescent="0.25">
      <c r="A53">
        <v>52</v>
      </c>
      <c r="B53">
        <v>11000</v>
      </c>
      <c r="C53">
        <v>-12656</v>
      </c>
      <c r="D53">
        <v>-12424</v>
      </c>
      <c r="E53">
        <v>10</v>
      </c>
      <c r="F53">
        <v>232</v>
      </c>
      <c r="G53">
        <v>50177</v>
      </c>
    </row>
    <row r="54" spans="1:7" x14ac:dyDescent="0.25">
      <c r="A54">
        <v>53</v>
      </c>
      <c r="B54">
        <v>11000</v>
      </c>
      <c r="C54">
        <v>-12932</v>
      </c>
      <c r="D54">
        <v>-12656</v>
      </c>
      <c r="E54">
        <v>10</v>
      </c>
      <c r="F54">
        <v>276</v>
      </c>
      <c r="G54">
        <v>50191</v>
      </c>
    </row>
    <row r="55" spans="1:7" x14ac:dyDescent="0.25">
      <c r="A55">
        <v>54</v>
      </c>
      <c r="B55">
        <v>11000</v>
      </c>
      <c r="C55">
        <v>-13224</v>
      </c>
      <c r="D55">
        <v>-12932</v>
      </c>
      <c r="E55">
        <v>11</v>
      </c>
      <c r="F55">
        <v>292</v>
      </c>
      <c r="G55">
        <v>50205</v>
      </c>
    </row>
    <row r="56" spans="1:7" x14ac:dyDescent="0.25">
      <c r="A56">
        <v>55</v>
      </c>
      <c r="B56">
        <v>11000</v>
      </c>
      <c r="C56">
        <v>-13444</v>
      </c>
      <c r="D56">
        <v>-13224</v>
      </c>
      <c r="E56">
        <v>10</v>
      </c>
      <c r="F56">
        <v>220</v>
      </c>
      <c r="G56">
        <v>50217</v>
      </c>
    </row>
    <row r="57" spans="1:7" x14ac:dyDescent="0.25">
      <c r="A57">
        <v>56</v>
      </c>
      <c r="B57">
        <v>11000</v>
      </c>
      <c r="C57">
        <v>-13692</v>
      </c>
      <c r="D57">
        <v>-13444</v>
      </c>
      <c r="E57">
        <v>10</v>
      </c>
      <c r="F57">
        <v>248</v>
      </c>
      <c r="G57">
        <v>50229</v>
      </c>
    </row>
    <row r="58" spans="1:7" x14ac:dyDescent="0.25">
      <c r="A58">
        <v>57</v>
      </c>
      <c r="B58">
        <v>11000</v>
      </c>
      <c r="C58">
        <v>-13984</v>
      </c>
      <c r="D58">
        <v>-13692</v>
      </c>
      <c r="E58">
        <v>10</v>
      </c>
      <c r="F58">
        <v>292</v>
      </c>
      <c r="G58">
        <v>50243</v>
      </c>
    </row>
    <row r="59" spans="1:7" x14ac:dyDescent="0.25">
      <c r="A59">
        <v>58</v>
      </c>
      <c r="B59">
        <v>11000</v>
      </c>
      <c r="C59">
        <v>-14300</v>
      </c>
      <c r="D59">
        <v>-13984</v>
      </c>
      <c r="E59">
        <v>10</v>
      </c>
      <c r="F59">
        <v>316</v>
      </c>
      <c r="G59">
        <v>50259</v>
      </c>
    </row>
    <row r="60" spans="1:7" x14ac:dyDescent="0.25">
      <c r="A60">
        <v>59</v>
      </c>
      <c r="B60">
        <v>11000</v>
      </c>
      <c r="C60">
        <v>-14632</v>
      </c>
      <c r="D60">
        <v>-14300</v>
      </c>
      <c r="E60">
        <v>11</v>
      </c>
      <c r="F60">
        <v>332</v>
      </c>
      <c r="G60">
        <v>50275</v>
      </c>
    </row>
    <row r="61" spans="1:7" x14ac:dyDescent="0.25">
      <c r="A61">
        <v>60</v>
      </c>
      <c r="B61">
        <v>11000</v>
      </c>
      <c r="C61">
        <v>-14952</v>
      </c>
      <c r="D61">
        <v>-14632</v>
      </c>
      <c r="E61">
        <v>11</v>
      </c>
      <c r="F61">
        <v>320</v>
      </c>
      <c r="G61">
        <v>50291</v>
      </c>
    </row>
    <row r="62" spans="1:7" x14ac:dyDescent="0.25">
      <c r="A62">
        <v>61</v>
      </c>
      <c r="B62">
        <v>11000</v>
      </c>
      <c r="C62">
        <v>-15240</v>
      </c>
      <c r="D62">
        <v>-14952</v>
      </c>
      <c r="E62">
        <v>10</v>
      </c>
      <c r="F62">
        <v>288</v>
      </c>
      <c r="G62">
        <v>50305</v>
      </c>
    </row>
    <row r="63" spans="1:7" x14ac:dyDescent="0.25">
      <c r="A63">
        <v>62</v>
      </c>
      <c r="B63">
        <v>11000</v>
      </c>
      <c r="C63">
        <v>-15504</v>
      </c>
      <c r="D63">
        <v>-15240</v>
      </c>
      <c r="E63">
        <v>10</v>
      </c>
      <c r="F63">
        <v>264</v>
      </c>
      <c r="G63">
        <v>50317</v>
      </c>
    </row>
    <row r="64" spans="1:7" x14ac:dyDescent="0.25">
      <c r="A64">
        <v>63</v>
      </c>
      <c r="B64">
        <v>11000</v>
      </c>
      <c r="C64">
        <v>-15736</v>
      </c>
      <c r="D64">
        <v>-15504</v>
      </c>
      <c r="E64">
        <v>10</v>
      </c>
      <c r="F64">
        <v>232</v>
      </c>
      <c r="G64">
        <v>50329</v>
      </c>
    </row>
    <row r="65" spans="1:7" x14ac:dyDescent="0.25">
      <c r="A65">
        <v>64</v>
      </c>
      <c r="B65">
        <v>11000</v>
      </c>
      <c r="C65">
        <v>-16084</v>
      </c>
      <c r="D65">
        <v>-15736</v>
      </c>
      <c r="E65">
        <v>11</v>
      </c>
      <c r="F65">
        <v>348</v>
      </c>
      <c r="G65">
        <v>50345</v>
      </c>
    </row>
    <row r="66" spans="1:7" x14ac:dyDescent="0.25">
      <c r="A66">
        <v>65</v>
      </c>
      <c r="B66">
        <v>11000</v>
      </c>
      <c r="C66">
        <v>-16412</v>
      </c>
      <c r="D66">
        <v>-16084</v>
      </c>
      <c r="E66">
        <v>10</v>
      </c>
      <c r="F66">
        <v>328</v>
      </c>
      <c r="G66">
        <v>50361</v>
      </c>
    </row>
    <row r="67" spans="1:7" x14ac:dyDescent="0.25">
      <c r="A67">
        <v>66</v>
      </c>
      <c r="B67">
        <v>11000</v>
      </c>
      <c r="C67">
        <v>-16744</v>
      </c>
      <c r="D67">
        <v>-16412</v>
      </c>
      <c r="E67">
        <v>11</v>
      </c>
      <c r="F67">
        <v>332</v>
      </c>
      <c r="G67">
        <v>50377</v>
      </c>
    </row>
    <row r="68" spans="1:7" x14ac:dyDescent="0.25">
      <c r="A68">
        <v>67</v>
      </c>
      <c r="B68">
        <v>11000</v>
      </c>
      <c r="C68">
        <v>-17092</v>
      </c>
      <c r="D68">
        <v>-16744</v>
      </c>
      <c r="E68">
        <v>11</v>
      </c>
      <c r="F68">
        <v>348</v>
      </c>
      <c r="G68">
        <v>50393</v>
      </c>
    </row>
    <row r="69" spans="1:7" x14ac:dyDescent="0.25">
      <c r="A69">
        <v>68</v>
      </c>
      <c r="B69">
        <v>11000</v>
      </c>
      <c r="C69">
        <v>-17436</v>
      </c>
      <c r="D69">
        <v>-17092</v>
      </c>
      <c r="E69">
        <v>11</v>
      </c>
      <c r="F69">
        <v>344</v>
      </c>
      <c r="G69">
        <v>50409</v>
      </c>
    </row>
    <row r="70" spans="1:7" x14ac:dyDescent="0.25">
      <c r="A70">
        <v>69</v>
      </c>
      <c r="B70">
        <v>11000</v>
      </c>
      <c r="C70">
        <v>-17780</v>
      </c>
      <c r="D70">
        <v>-17436</v>
      </c>
      <c r="E70">
        <v>10</v>
      </c>
      <c r="F70">
        <v>344</v>
      </c>
      <c r="G70">
        <v>50425</v>
      </c>
    </row>
    <row r="71" spans="1:7" x14ac:dyDescent="0.25">
      <c r="A71">
        <v>70</v>
      </c>
      <c r="B71">
        <v>11000</v>
      </c>
      <c r="C71">
        <v>-18124</v>
      </c>
      <c r="D71">
        <v>-17780</v>
      </c>
      <c r="E71">
        <v>11</v>
      </c>
      <c r="F71">
        <v>344</v>
      </c>
      <c r="G71">
        <v>50441</v>
      </c>
    </row>
    <row r="72" spans="1:7" x14ac:dyDescent="0.25">
      <c r="A72">
        <v>71</v>
      </c>
      <c r="B72">
        <v>11000</v>
      </c>
      <c r="C72">
        <v>-18428</v>
      </c>
      <c r="D72">
        <v>-18124</v>
      </c>
      <c r="E72">
        <v>11</v>
      </c>
      <c r="F72">
        <v>304</v>
      </c>
      <c r="G72">
        <v>50455</v>
      </c>
    </row>
    <row r="73" spans="1:7" x14ac:dyDescent="0.25">
      <c r="A73">
        <v>72</v>
      </c>
      <c r="B73">
        <v>11000</v>
      </c>
      <c r="C73">
        <v>-18692</v>
      </c>
      <c r="D73">
        <v>-18428</v>
      </c>
      <c r="E73">
        <v>10</v>
      </c>
      <c r="F73">
        <v>264</v>
      </c>
      <c r="G73">
        <v>50467</v>
      </c>
    </row>
    <row r="74" spans="1:7" x14ac:dyDescent="0.25">
      <c r="A74">
        <v>73</v>
      </c>
      <c r="B74">
        <v>11000</v>
      </c>
      <c r="C74">
        <v>-19008</v>
      </c>
      <c r="D74">
        <v>-18692</v>
      </c>
      <c r="E74">
        <v>11</v>
      </c>
      <c r="F74">
        <v>316</v>
      </c>
      <c r="G74">
        <v>50481</v>
      </c>
    </row>
    <row r="75" spans="1:7" x14ac:dyDescent="0.25">
      <c r="A75">
        <v>74</v>
      </c>
      <c r="B75">
        <v>11000</v>
      </c>
      <c r="C75">
        <v>-19260</v>
      </c>
      <c r="D75">
        <v>-19008</v>
      </c>
      <c r="E75">
        <v>10</v>
      </c>
      <c r="F75">
        <v>252</v>
      </c>
      <c r="G75">
        <v>50493</v>
      </c>
    </row>
    <row r="76" spans="1:7" x14ac:dyDescent="0.25">
      <c r="A76">
        <v>75</v>
      </c>
      <c r="B76">
        <v>11000</v>
      </c>
      <c r="C76">
        <v>-19588</v>
      </c>
      <c r="D76">
        <v>-19260</v>
      </c>
      <c r="E76">
        <v>10</v>
      </c>
      <c r="F76">
        <v>328</v>
      </c>
      <c r="G76">
        <v>50509</v>
      </c>
    </row>
    <row r="77" spans="1:7" x14ac:dyDescent="0.25">
      <c r="A77">
        <v>76</v>
      </c>
      <c r="B77">
        <v>11000</v>
      </c>
      <c r="C77">
        <v>-19908</v>
      </c>
      <c r="D77">
        <v>-19588</v>
      </c>
      <c r="E77">
        <v>11</v>
      </c>
      <c r="F77">
        <v>320</v>
      </c>
      <c r="G77">
        <v>50525</v>
      </c>
    </row>
    <row r="78" spans="1:7" x14ac:dyDescent="0.25">
      <c r="A78">
        <v>77</v>
      </c>
      <c r="B78">
        <v>11000</v>
      </c>
      <c r="C78">
        <v>-20168</v>
      </c>
      <c r="D78">
        <v>-19908</v>
      </c>
      <c r="E78">
        <v>11</v>
      </c>
      <c r="F78">
        <v>260</v>
      </c>
      <c r="G78">
        <v>50539</v>
      </c>
    </row>
    <row r="79" spans="1:7" x14ac:dyDescent="0.25">
      <c r="A79">
        <v>78</v>
      </c>
      <c r="B79">
        <v>11000</v>
      </c>
      <c r="C79">
        <v>-20444</v>
      </c>
      <c r="D79">
        <v>-20168</v>
      </c>
      <c r="E79">
        <v>11</v>
      </c>
      <c r="F79">
        <v>276</v>
      </c>
      <c r="G79">
        <v>50553</v>
      </c>
    </row>
    <row r="80" spans="1:7" x14ac:dyDescent="0.25">
      <c r="A80">
        <v>79</v>
      </c>
      <c r="B80">
        <v>11000</v>
      </c>
      <c r="C80">
        <v>-20640</v>
      </c>
      <c r="D80">
        <v>-20444</v>
      </c>
      <c r="E80">
        <v>10</v>
      </c>
      <c r="F80">
        <v>196</v>
      </c>
      <c r="G80">
        <v>50565</v>
      </c>
    </row>
    <row r="81" spans="1:7" x14ac:dyDescent="0.25">
      <c r="A81">
        <v>80</v>
      </c>
      <c r="B81">
        <v>11000</v>
      </c>
      <c r="C81">
        <v>-20888</v>
      </c>
      <c r="D81">
        <v>-20640</v>
      </c>
      <c r="E81">
        <v>11</v>
      </c>
      <c r="F81">
        <v>248</v>
      </c>
      <c r="G81">
        <v>50579</v>
      </c>
    </row>
    <row r="82" spans="1:7" x14ac:dyDescent="0.25">
      <c r="A82">
        <v>81</v>
      </c>
      <c r="B82">
        <v>11000</v>
      </c>
      <c r="C82">
        <v>-21124</v>
      </c>
      <c r="D82">
        <v>-20888</v>
      </c>
      <c r="E82">
        <v>11</v>
      </c>
      <c r="F82">
        <v>236</v>
      </c>
      <c r="G82">
        <v>50593</v>
      </c>
    </row>
    <row r="83" spans="1:7" x14ac:dyDescent="0.25">
      <c r="A83">
        <v>82</v>
      </c>
      <c r="B83">
        <v>11000</v>
      </c>
      <c r="C83">
        <v>-21372</v>
      </c>
      <c r="D83">
        <v>-21124</v>
      </c>
      <c r="E83">
        <v>11</v>
      </c>
      <c r="F83">
        <v>248</v>
      </c>
      <c r="G83">
        <v>50609</v>
      </c>
    </row>
    <row r="84" spans="1:7" x14ac:dyDescent="0.25">
      <c r="A84">
        <v>83</v>
      </c>
      <c r="B84">
        <v>11000</v>
      </c>
      <c r="C84">
        <v>-21604</v>
      </c>
      <c r="D84">
        <v>-21372</v>
      </c>
      <c r="E84">
        <v>11</v>
      </c>
      <c r="F84">
        <v>232</v>
      </c>
      <c r="G84">
        <v>50625</v>
      </c>
    </row>
    <row r="85" spans="1:7" x14ac:dyDescent="0.25">
      <c r="A85">
        <v>84</v>
      </c>
      <c r="B85">
        <v>11000</v>
      </c>
      <c r="C85">
        <v>-21828</v>
      </c>
      <c r="D85">
        <v>-21604</v>
      </c>
      <c r="E85">
        <v>11</v>
      </c>
      <c r="F85">
        <v>224</v>
      </c>
      <c r="G85">
        <v>50641</v>
      </c>
    </row>
    <row r="86" spans="1:7" x14ac:dyDescent="0.25">
      <c r="A86">
        <v>85</v>
      </c>
      <c r="B86">
        <v>11000</v>
      </c>
      <c r="C86">
        <v>-22008</v>
      </c>
      <c r="D86">
        <v>-21828</v>
      </c>
      <c r="E86">
        <v>11</v>
      </c>
      <c r="F86">
        <v>180</v>
      </c>
      <c r="G86">
        <v>50655</v>
      </c>
    </row>
    <row r="87" spans="1:7" x14ac:dyDescent="0.25">
      <c r="A87">
        <v>86</v>
      </c>
      <c r="B87">
        <v>11000</v>
      </c>
      <c r="C87">
        <v>-22160</v>
      </c>
      <c r="D87">
        <v>-22008</v>
      </c>
      <c r="E87">
        <v>10</v>
      </c>
      <c r="F87">
        <v>152</v>
      </c>
      <c r="G87">
        <v>50667</v>
      </c>
    </row>
    <row r="88" spans="1:7" x14ac:dyDescent="0.25">
      <c r="A88">
        <v>87</v>
      </c>
      <c r="B88">
        <v>11000</v>
      </c>
      <c r="C88">
        <v>-22296</v>
      </c>
      <c r="D88">
        <v>-22160</v>
      </c>
      <c r="E88">
        <v>10</v>
      </c>
      <c r="F88">
        <v>136</v>
      </c>
      <c r="G88">
        <v>50679</v>
      </c>
    </row>
    <row r="89" spans="1:7" x14ac:dyDescent="0.25">
      <c r="A89">
        <v>88</v>
      </c>
      <c r="B89">
        <v>11000</v>
      </c>
      <c r="C89">
        <v>-22460</v>
      </c>
      <c r="D89">
        <v>-22296</v>
      </c>
      <c r="E89">
        <v>11</v>
      </c>
      <c r="F89">
        <v>164</v>
      </c>
      <c r="G89">
        <v>50693</v>
      </c>
    </row>
    <row r="90" spans="1:7" x14ac:dyDescent="0.25">
      <c r="A90">
        <v>89</v>
      </c>
      <c r="B90">
        <v>11000</v>
      </c>
      <c r="C90">
        <v>-22628</v>
      </c>
      <c r="D90">
        <v>-22460</v>
      </c>
      <c r="E90">
        <v>11</v>
      </c>
      <c r="F90">
        <v>168</v>
      </c>
      <c r="G90">
        <v>50709</v>
      </c>
    </row>
    <row r="91" spans="1:7" x14ac:dyDescent="0.25">
      <c r="A91">
        <v>90</v>
      </c>
      <c r="B91">
        <v>11000</v>
      </c>
      <c r="C91">
        <v>-22780</v>
      </c>
      <c r="D91">
        <v>-22628</v>
      </c>
      <c r="E91">
        <v>10</v>
      </c>
      <c r="F91">
        <v>152</v>
      </c>
      <c r="G91">
        <v>50725</v>
      </c>
    </row>
    <row r="92" spans="1:7" x14ac:dyDescent="0.25">
      <c r="A92">
        <v>91</v>
      </c>
      <c r="B92">
        <v>11000</v>
      </c>
      <c r="C92">
        <v>-22916</v>
      </c>
      <c r="D92">
        <v>-22780</v>
      </c>
      <c r="E92">
        <v>11</v>
      </c>
      <c r="F92">
        <v>136</v>
      </c>
      <c r="G92">
        <v>50741</v>
      </c>
    </row>
    <row r="93" spans="1:7" x14ac:dyDescent="0.25">
      <c r="A93">
        <v>92</v>
      </c>
      <c r="B93">
        <v>11000</v>
      </c>
      <c r="C93">
        <v>-23040</v>
      </c>
      <c r="D93">
        <v>-22916</v>
      </c>
      <c r="E93">
        <v>11</v>
      </c>
      <c r="F93">
        <v>124</v>
      </c>
      <c r="G93">
        <v>50755</v>
      </c>
    </row>
    <row r="94" spans="1:7" x14ac:dyDescent="0.25">
      <c r="A94">
        <v>93</v>
      </c>
      <c r="B94">
        <v>11000</v>
      </c>
      <c r="C94">
        <v>-23124</v>
      </c>
      <c r="D94">
        <v>-23040</v>
      </c>
      <c r="E94">
        <v>10</v>
      </c>
      <c r="F94">
        <v>84</v>
      </c>
      <c r="G94">
        <v>50767</v>
      </c>
    </row>
    <row r="95" spans="1:7" x14ac:dyDescent="0.25">
      <c r="A95">
        <v>94</v>
      </c>
      <c r="B95">
        <v>11000</v>
      </c>
      <c r="C95">
        <v>-23208</v>
      </c>
      <c r="D95">
        <v>-23124</v>
      </c>
      <c r="E95">
        <v>10</v>
      </c>
      <c r="F95">
        <v>84</v>
      </c>
      <c r="G95">
        <v>50779</v>
      </c>
    </row>
    <row r="96" spans="1:7" x14ac:dyDescent="0.25">
      <c r="A96">
        <v>95</v>
      </c>
      <c r="B96">
        <v>11000</v>
      </c>
      <c r="C96">
        <v>-23304</v>
      </c>
      <c r="D96">
        <v>-23208</v>
      </c>
      <c r="E96">
        <v>11</v>
      </c>
      <c r="F96">
        <v>96</v>
      </c>
      <c r="G96">
        <v>50793</v>
      </c>
    </row>
    <row r="97" spans="1:7" x14ac:dyDescent="0.25">
      <c r="A97">
        <v>96</v>
      </c>
      <c r="B97">
        <v>11000</v>
      </c>
      <c r="C97">
        <v>-23400</v>
      </c>
      <c r="D97">
        <v>-23304</v>
      </c>
      <c r="E97">
        <v>11</v>
      </c>
      <c r="F97">
        <v>96</v>
      </c>
      <c r="G97">
        <v>50809</v>
      </c>
    </row>
    <row r="98" spans="1:7" x14ac:dyDescent="0.25">
      <c r="A98">
        <v>97</v>
      </c>
      <c r="B98">
        <v>11000</v>
      </c>
      <c r="C98">
        <v>-23468</v>
      </c>
      <c r="D98">
        <v>-23400</v>
      </c>
      <c r="E98">
        <v>11</v>
      </c>
      <c r="F98">
        <v>68</v>
      </c>
      <c r="G98">
        <v>50825</v>
      </c>
    </row>
    <row r="99" spans="1:7" x14ac:dyDescent="0.25">
      <c r="A99">
        <v>98</v>
      </c>
      <c r="B99">
        <v>11000</v>
      </c>
      <c r="C99">
        <v>-23524</v>
      </c>
      <c r="D99">
        <v>-23468</v>
      </c>
      <c r="E99">
        <v>10</v>
      </c>
      <c r="F99">
        <v>56</v>
      </c>
      <c r="G99">
        <v>50839</v>
      </c>
    </row>
    <row r="100" spans="1:7" x14ac:dyDescent="0.25">
      <c r="A100">
        <v>99</v>
      </c>
      <c r="B100">
        <v>11000</v>
      </c>
      <c r="C100">
        <v>-23580</v>
      </c>
      <c r="D100">
        <v>-23524</v>
      </c>
      <c r="E100">
        <v>12</v>
      </c>
      <c r="F100">
        <v>56</v>
      </c>
      <c r="G100">
        <v>50853</v>
      </c>
    </row>
    <row r="101" spans="1:7" x14ac:dyDescent="0.25">
      <c r="A101">
        <v>100</v>
      </c>
      <c r="B101">
        <v>11000</v>
      </c>
      <c r="C101">
        <v>-23636</v>
      </c>
      <c r="D101">
        <v>-23580</v>
      </c>
      <c r="E101">
        <v>14</v>
      </c>
      <c r="F101">
        <v>56</v>
      </c>
      <c r="G101">
        <v>50869</v>
      </c>
    </row>
    <row r="102" spans="1:7" x14ac:dyDescent="0.25">
      <c r="A102">
        <v>101</v>
      </c>
      <c r="B102">
        <v>11000</v>
      </c>
      <c r="C102">
        <v>-23676</v>
      </c>
      <c r="D102">
        <v>-23636</v>
      </c>
      <c r="E102">
        <v>11</v>
      </c>
      <c r="F102">
        <v>40</v>
      </c>
      <c r="G102">
        <v>50883</v>
      </c>
    </row>
    <row r="103" spans="1:7" x14ac:dyDescent="0.25">
      <c r="A103">
        <v>102</v>
      </c>
      <c r="B103">
        <v>11000</v>
      </c>
      <c r="C103">
        <v>-23704</v>
      </c>
      <c r="D103">
        <v>-23676</v>
      </c>
      <c r="E103">
        <v>10</v>
      </c>
      <c r="F103">
        <v>28</v>
      </c>
      <c r="G103">
        <v>50895</v>
      </c>
    </row>
    <row r="104" spans="1:7" x14ac:dyDescent="0.25">
      <c r="A104">
        <v>103</v>
      </c>
      <c r="B104">
        <v>11000</v>
      </c>
      <c r="C104">
        <v>-23732</v>
      </c>
      <c r="D104">
        <v>-23704</v>
      </c>
      <c r="E104">
        <v>15</v>
      </c>
      <c r="F104">
        <v>28</v>
      </c>
      <c r="G104">
        <v>50917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3D98-C0AB-469A-B9D0-82159FD0D863}">
  <dimension ref="A1:G96"/>
  <sheetViews>
    <sheetView workbookViewId="0">
      <selection activeCell="K26" sqref="K26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12000</v>
      </c>
      <c r="C2">
        <v>85</v>
      </c>
      <c r="D2">
        <v>97</v>
      </c>
      <c r="E2">
        <v>11</v>
      </c>
      <c r="F2">
        <v>12</v>
      </c>
      <c r="G2">
        <v>13474</v>
      </c>
    </row>
    <row r="3" spans="1:7" x14ac:dyDescent="0.25">
      <c r="A3">
        <v>2</v>
      </c>
      <c r="B3">
        <v>12000</v>
      </c>
      <c r="C3">
        <v>29</v>
      </c>
      <c r="D3">
        <v>85</v>
      </c>
      <c r="E3">
        <v>12</v>
      </c>
      <c r="F3">
        <v>56</v>
      </c>
      <c r="G3">
        <v>13488</v>
      </c>
    </row>
    <row r="4" spans="1:7" x14ac:dyDescent="0.25">
      <c r="A4">
        <v>3</v>
      </c>
      <c r="B4">
        <v>12000</v>
      </c>
      <c r="C4">
        <v>-92</v>
      </c>
      <c r="D4">
        <v>29</v>
      </c>
      <c r="E4">
        <v>12</v>
      </c>
      <c r="F4">
        <v>121</v>
      </c>
      <c r="G4">
        <v>13502</v>
      </c>
    </row>
    <row r="5" spans="1:7" x14ac:dyDescent="0.25">
      <c r="A5">
        <v>4</v>
      </c>
      <c r="B5">
        <v>12000</v>
      </c>
      <c r="C5">
        <v>-256</v>
      </c>
      <c r="D5">
        <v>-92</v>
      </c>
      <c r="E5">
        <v>11</v>
      </c>
      <c r="F5">
        <v>164</v>
      </c>
      <c r="G5">
        <v>13515</v>
      </c>
    </row>
    <row r="6" spans="1:7" x14ac:dyDescent="0.25">
      <c r="A6">
        <v>5</v>
      </c>
      <c r="B6">
        <v>12000</v>
      </c>
      <c r="C6">
        <v>-480</v>
      </c>
      <c r="D6">
        <v>-256</v>
      </c>
      <c r="E6">
        <v>11</v>
      </c>
      <c r="F6">
        <v>224</v>
      </c>
      <c r="G6">
        <v>13529</v>
      </c>
    </row>
    <row r="7" spans="1:7" x14ac:dyDescent="0.25">
      <c r="A7">
        <v>6</v>
      </c>
      <c r="B7">
        <v>12000</v>
      </c>
      <c r="C7">
        <v>-672</v>
      </c>
      <c r="D7">
        <v>-480</v>
      </c>
      <c r="E7">
        <v>10</v>
      </c>
      <c r="F7">
        <v>192</v>
      </c>
      <c r="G7">
        <v>13542</v>
      </c>
    </row>
    <row r="8" spans="1:7" x14ac:dyDescent="0.25">
      <c r="A8">
        <v>7</v>
      </c>
      <c r="B8">
        <v>12000</v>
      </c>
      <c r="C8">
        <v>-948</v>
      </c>
      <c r="D8">
        <v>-672</v>
      </c>
      <c r="E8">
        <v>12</v>
      </c>
      <c r="F8">
        <v>276</v>
      </c>
      <c r="G8">
        <v>13556</v>
      </c>
    </row>
    <row r="9" spans="1:7" x14ac:dyDescent="0.25">
      <c r="A9">
        <v>8</v>
      </c>
      <c r="B9">
        <v>12000</v>
      </c>
      <c r="C9">
        <v>-1252</v>
      </c>
      <c r="D9">
        <v>-948</v>
      </c>
      <c r="E9">
        <v>10</v>
      </c>
      <c r="F9">
        <v>304</v>
      </c>
      <c r="G9">
        <v>13572</v>
      </c>
    </row>
    <row r="10" spans="1:7" x14ac:dyDescent="0.25">
      <c r="A10">
        <v>9</v>
      </c>
      <c r="B10">
        <v>12000</v>
      </c>
      <c r="C10">
        <v>-1516</v>
      </c>
      <c r="D10">
        <v>-1252</v>
      </c>
      <c r="E10">
        <v>10</v>
      </c>
      <c r="F10">
        <v>264</v>
      </c>
      <c r="G10">
        <v>13584</v>
      </c>
    </row>
    <row r="11" spans="1:7" x14ac:dyDescent="0.25">
      <c r="A11">
        <v>10</v>
      </c>
      <c r="B11">
        <v>12000</v>
      </c>
      <c r="C11">
        <v>-1804</v>
      </c>
      <c r="D11">
        <v>-1516</v>
      </c>
      <c r="E11">
        <v>12</v>
      </c>
      <c r="F11">
        <v>288</v>
      </c>
      <c r="G11">
        <v>13598</v>
      </c>
    </row>
    <row r="12" spans="1:7" x14ac:dyDescent="0.25">
      <c r="A12">
        <v>11</v>
      </c>
      <c r="B12">
        <v>12000</v>
      </c>
      <c r="C12">
        <v>-2052</v>
      </c>
      <c r="D12">
        <v>-1804</v>
      </c>
      <c r="E12">
        <v>10</v>
      </c>
      <c r="F12">
        <v>248</v>
      </c>
      <c r="G12">
        <v>13610</v>
      </c>
    </row>
    <row r="13" spans="1:7" x14ac:dyDescent="0.25">
      <c r="A13">
        <v>12</v>
      </c>
      <c r="B13">
        <v>12000</v>
      </c>
      <c r="C13">
        <v>-2412</v>
      </c>
      <c r="D13">
        <v>-2052</v>
      </c>
      <c r="E13">
        <v>12</v>
      </c>
      <c r="F13">
        <v>360</v>
      </c>
      <c r="G13">
        <v>13626</v>
      </c>
    </row>
    <row r="14" spans="1:7" x14ac:dyDescent="0.25">
      <c r="A14">
        <v>13</v>
      </c>
      <c r="B14">
        <v>12000</v>
      </c>
      <c r="C14">
        <v>-2716</v>
      </c>
      <c r="D14">
        <v>-2412</v>
      </c>
      <c r="E14">
        <v>10</v>
      </c>
      <c r="F14">
        <v>304</v>
      </c>
      <c r="G14">
        <v>13640</v>
      </c>
    </row>
    <row r="15" spans="1:7" x14ac:dyDescent="0.25">
      <c r="A15">
        <v>14</v>
      </c>
      <c r="B15">
        <v>12000</v>
      </c>
      <c r="C15">
        <v>-3104</v>
      </c>
      <c r="D15">
        <v>-2716</v>
      </c>
      <c r="E15">
        <v>12</v>
      </c>
      <c r="F15">
        <v>388</v>
      </c>
      <c r="G15">
        <v>13656</v>
      </c>
    </row>
    <row r="16" spans="1:7" x14ac:dyDescent="0.25">
      <c r="A16">
        <v>15</v>
      </c>
      <c r="B16">
        <v>12000</v>
      </c>
      <c r="C16">
        <v>-3420</v>
      </c>
      <c r="D16">
        <v>-3104</v>
      </c>
      <c r="E16">
        <v>11</v>
      </c>
      <c r="F16">
        <v>316</v>
      </c>
      <c r="G16">
        <v>13670</v>
      </c>
    </row>
    <row r="17" spans="1:7" x14ac:dyDescent="0.25">
      <c r="A17">
        <v>16</v>
      </c>
      <c r="B17">
        <v>12000</v>
      </c>
      <c r="C17">
        <v>-3684</v>
      </c>
      <c r="D17">
        <v>-3420</v>
      </c>
      <c r="E17">
        <v>10</v>
      </c>
      <c r="F17">
        <v>264</v>
      </c>
      <c r="G17">
        <v>13682</v>
      </c>
    </row>
    <row r="18" spans="1:7" x14ac:dyDescent="0.25">
      <c r="A18">
        <v>17</v>
      </c>
      <c r="B18">
        <v>12000</v>
      </c>
      <c r="C18">
        <v>-3960</v>
      </c>
      <c r="D18">
        <v>-3684</v>
      </c>
      <c r="E18">
        <v>10</v>
      </c>
      <c r="F18">
        <v>276</v>
      </c>
      <c r="G18">
        <v>13694</v>
      </c>
    </row>
    <row r="19" spans="1:7" x14ac:dyDescent="0.25">
      <c r="A19">
        <v>18</v>
      </c>
      <c r="B19">
        <v>12000</v>
      </c>
      <c r="C19">
        <v>-4344</v>
      </c>
      <c r="D19">
        <v>-3960</v>
      </c>
      <c r="E19">
        <v>11</v>
      </c>
      <c r="F19">
        <v>384</v>
      </c>
      <c r="G19">
        <v>13710</v>
      </c>
    </row>
    <row r="20" spans="1:7" x14ac:dyDescent="0.25">
      <c r="A20">
        <v>19</v>
      </c>
      <c r="B20">
        <v>12000</v>
      </c>
      <c r="C20">
        <v>-4620</v>
      </c>
      <c r="D20">
        <v>-4344</v>
      </c>
      <c r="E20">
        <v>10</v>
      </c>
      <c r="F20">
        <v>276</v>
      </c>
      <c r="G20">
        <v>13722</v>
      </c>
    </row>
    <row r="21" spans="1:7" x14ac:dyDescent="0.25">
      <c r="A21">
        <v>20</v>
      </c>
      <c r="B21">
        <v>12000</v>
      </c>
      <c r="C21">
        <v>-4924</v>
      </c>
      <c r="D21">
        <v>-4620</v>
      </c>
      <c r="E21">
        <v>11</v>
      </c>
      <c r="F21">
        <v>304</v>
      </c>
      <c r="G21">
        <v>13735</v>
      </c>
    </row>
    <row r="22" spans="1:7" x14ac:dyDescent="0.25">
      <c r="A22">
        <v>21</v>
      </c>
      <c r="B22">
        <v>12000</v>
      </c>
      <c r="C22">
        <v>-5228</v>
      </c>
      <c r="D22">
        <v>-4924</v>
      </c>
      <c r="E22">
        <v>11</v>
      </c>
      <c r="F22">
        <v>304</v>
      </c>
      <c r="G22">
        <v>13749</v>
      </c>
    </row>
    <row r="23" spans="1:7" x14ac:dyDescent="0.25">
      <c r="A23">
        <v>22</v>
      </c>
      <c r="B23">
        <v>12000</v>
      </c>
      <c r="C23">
        <v>-5504</v>
      </c>
      <c r="D23">
        <v>-5228</v>
      </c>
      <c r="E23">
        <v>10</v>
      </c>
      <c r="F23">
        <v>276</v>
      </c>
      <c r="G23">
        <v>13762</v>
      </c>
    </row>
    <row r="24" spans="1:7" x14ac:dyDescent="0.25">
      <c r="A24">
        <v>23</v>
      </c>
      <c r="B24">
        <v>12000</v>
      </c>
      <c r="C24">
        <v>-5796</v>
      </c>
      <c r="D24">
        <v>-5504</v>
      </c>
      <c r="E24">
        <v>10</v>
      </c>
      <c r="F24">
        <v>292</v>
      </c>
      <c r="G24">
        <v>13774</v>
      </c>
    </row>
    <row r="25" spans="1:7" x14ac:dyDescent="0.25">
      <c r="A25">
        <v>24</v>
      </c>
      <c r="B25">
        <v>12000</v>
      </c>
      <c r="C25">
        <v>-6168</v>
      </c>
      <c r="D25">
        <v>-5796</v>
      </c>
      <c r="E25">
        <v>10</v>
      </c>
      <c r="F25">
        <v>372</v>
      </c>
      <c r="G25">
        <v>13789</v>
      </c>
    </row>
    <row r="26" spans="1:7" x14ac:dyDescent="0.25">
      <c r="A26">
        <v>25</v>
      </c>
      <c r="B26">
        <v>12000</v>
      </c>
      <c r="C26">
        <v>-6528</v>
      </c>
      <c r="D26">
        <v>-6168</v>
      </c>
      <c r="E26">
        <v>11</v>
      </c>
      <c r="F26">
        <v>360</v>
      </c>
      <c r="G26">
        <v>13805</v>
      </c>
    </row>
    <row r="27" spans="1:7" x14ac:dyDescent="0.25">
      <c r="A27">
        <v>26</v>
      </c>
      <c r="B27">
        <v>12000</v>
      </c>
      <c r="C27">
        <v>-6860</v>
      </c>
      <c r="D27">
        <v>-6528</v>
      </c>
      <c r="E27">
        <v>10</v>
      </c>
      <c r="F27">
        <v>332</v>
      </c>
      <c r="G27">
        <v>13819</v>
      </c>
    </row>
    <row r="28" spans="1:7" x14ac:dyDescent="0.25">
      <c r="A28">
        <v>27</v>
      </c>
      <c r="B28">
        <v>12000</v>
      </c>
      <c r="C28">
        <v>-7160</v>
      </c>
      <c r="D28">
        <v>-6860</v>
      </c>
      <c r="E28">
        <v>11</v>
      </c>
      <c r="F28">
        <v>300</v>
      </c>
      <c r="G28">
        <v>13833</v>
      </c>
    </row>
    <row r="29" spans="1:7" x14ac:dyDescent="0.25">
      <c r="A29">
        <v>28</v>
      </c>
      <c r="B29">
        <v>12000</v>
      </c>
      <c r="C29">
        <v>-7492</v>
      </c>
      <c r="D29">
        <v>-7160</v>
      </c>
      <c r="E29">
        <v>11</v>
      </c>
      <c r="F29">
        <v>332</v>
      </c>
      <c r="G29">
        <v>13847</v>
      </c>
    </row>
    <row r="30" spans="1:7" x14ac:dyDescent="0.25">
      <c r="A30">
        <v>29</v>
      </c>
      <c r="B30">
        <v>12000</v>
      </c>
      <c r="C30">
        <v>-7768</v>
      </c>
      <c r="D30">
        <v>-7492</v>
      </c>
      <c r="E30">
        <v>10</v>
      </c>
      <c r="F30">
        <v>276</v>
      </c>
      <c r="G30">
        <v>13860</v>
      </c>
    </row>
    <row r="31" spans="1:7" x14ac:dyDescent="0.25">
      <c r="A31">
        <v>30</v>
      </c>
      <c r="B31">
        <v>12000</v>
      </c>
      <c r="C31">
        <v>-8088</v>
      </c>
      <c r="D31">
        <v>-7768</v>
      </c>
      <c r="E31">
        <v>10</v>
      </c>
      <c r="F31">
        <v>320</v>
      </c>
      <c r="G31">
        <v>13874</v>
      </c>
    </row>
    <row r="32" spans="1:7" x14ac:dyDescent="0.25">
      <c r="A32">
        <v>31</v>
      </c>
      <c r="B32">
        <v>12000</v>
      </c>
      <c r="C32">
        <v>-8404</v>
      </c>
      <c r="D32">
        <v>-8088</v>
      </c>
      <c r="E32">
        <v>10</v>
      </c>
      <c r="F32">
        <v>316</v>
      </c>
      <c r="G32">
        <v>13888</v>
      </c>
    </row>
    <row r="33" spans="1:7" x14ac:dyDescent="0.25">
      <c r="A33">
        <v>32</v>
      </c>
      <c r="B33">
        <v>12000</v>
      </c>
      <c r="C33">
        <v>-8736</v>
      </c>
      <c r="D33">
        <v>-8404</v>
      </c>
      <c r="E33">
        <v>11</v>
      </c>
      <c r="F33">
        <v>332</v>
      </c>
      <c r="G33">
        <v>13901</v>
      </c>
    </row>
    <row r="34" spans="1:7" x14ac:dyDescent="0.25">
      <c r="A34">
        <v>33</v>
      </c>
      <c r="B34">
        <v>12000</v>
      </c>
      <c r="C34">
        <v>-9040</v>
      </c>
      <c r="D34">
        <v>-8736</v>
      </c>
      <c r="E34">
        <v>11</v>
      </c>
      <c r="F34">
        <v>304</v>
      </c>
      <c r="G34">
        <v>13915</v>
      </c>
    </row>
    <row r="35" spans="1:7" x14ac:dyDescent="0.25">
      <c r="A35">
        <v>34</v>
      </c>
      <c r="B35">
        <v>12000</v>
      </c>
      <c r="C35">
        <v>-9328</v>
      </c>
      <c r="D35">
        <v>-9040</v>
      </c>
      <c r="E35">
        <v>10</v>
      </c>
      <c r="F35">
        <v>288</v>
      </c>
      <c r="G35">
        <v>13927</v>
      </c>
    </row>
    <row r="36" spans="1:7" x14ac:dyDescent="0.25">
      <c r="A36">
        <v>35</v>
      </c>
      <c r="B36">
        <v>12000</v>
      </c>
      <c r="C36">
        <v>-9648</v>
      </c>
      <c r="D36">
        <v>-9328</v>
      </c>
      <c r="E36">
        <v>12</v>
      </c>
      <c r="F36">
        <v>320</v>
      </c>
      <c r="G36">
        <v>13942</v>
      </c>
    </row>
    <row r="37" spans="1:7" x14ac:dyDescent="0.25">
      <c r="A37">
        <v>36</v>
      </c>
      <c r="B37">
        <v>12000</v>
      </c>
      <c r="C37">
        <v>-10020</v>
      </c>
      <c r="D37">
        <v>-9648</v>
      </c>
      <c r="E37">
        <v>11</v>
      </c>
      <c r="F37">
        <v>372</v>
      </c>
      <c r="G37">
        <v>13958</v>
      </c>
    </row>
    <row r="38" spans="1:7" x14ac:dyDescent="0.25">
      <c r="A38">
        <v>37</v>
      </c>
      <c r="B38">
        <v>12000</v>
      </c>
      <c r="C38">
        <v>-10336</v>
      </c>
      <c r="D38">
        <v>-10020</v>
      </c>
      <c r="E38">
        <v>10</v>
      </c>
      <c r="F38">
        <v>316</v>
      </c>
      <c r="G38">
        <v>13971</v>
      </c>
    </row>
    <row r="39" spans="1:7" x14ac:dyDescent="0.25">
      <c r="A39">
        <v>38</v>
      </c>
      <c r="B39">
        <v>12000</v>
      </c>
      <c r="C39">
        <v>-10668</v>
      </c>
      <c r="D39">
        <v>-10336</v>
      </c>
      <c r="E39">
        <v>11</v>
      </c>
      <c r="F39">
        <v>332</v>
      </c>
      <c r="G39">
        <v>13986</v>
      </c>
    </row>
    <row r="40" spans="1:7" x14ac:dyDescent="0.25">
      <c r="A40">
        <v>39</v>
      </c>
      <c r="B40">
        <v>12000</v>
      </c>
      <c r="C40">
        <v>-11000</v>
      </c>
      <c r="D40">
        <v>-10668</v>
      </c>
      <c r="E40">
        <v>11</v>
      </c>
      <c r="F40">
        <v>332</v>
      </c>
      <c r="G40">
        <v>13999</v>
      </c>
    </row>
    <row r="41" spans="1:7" x14ac:dyDescent="0.25">
      <c r="A41">
        <v>40</v>
      </c>
      <c r="B41">
        <v>12000</v>
      </c>
      <c r="C41">
        <v>-11332</v>
      </c>
      <c r="D41">
        <v>-11000</v>
      </c>
      <c r="E41">
        <v>11</v>
      </c>
      <c r="F41">
        <v>332</v>
      </c>
      <c r="G41">
        <v>14013</v>
      </c>
    </row>
    <row r="42" spans="1:7" x14ac:dyDescent="0.25">
      <c r="A42">
        <v>41</v>
      </c>
      <c r="B42">
        <v>12000</v>
      </c>
      <c r="C42">
        <v>-11608</v>
      </c>
      <c r="D42">
        <v>-11332</v>
      </c>
      <c r="E42">
        <v>10</v>
      </c>
      <c r="F42">
        <v>276</v>
      </c>
      <c r="G42">
        <v>14026</v>
      </c>
    </row>
    <row r="43" spans="1:7" x14ac:dyDescent="0.25">
      <c r="A43">
        <v>42</v>
      </c>
      <c r="B43">
        <v>12000</v>
      </c>
      <c r="C43">
        <v>-11980</v>
      </c>
      <c r="D43">
        <v>-11608</v>
      </c>
      <c r="E43">
        <v>11</v>
      </c>
      <c r="F43">
        <v>372</v>
      </c>
      <c r="G43">
        <v>14042</v>
      </c>
    </row>
    <row r="44" spans="1:7" x14ac:dyDescent="0.25">
      <c r="A44">
        <v>43</v>
      </c>
      <c r="B44">
        <v>12000</v>
      </c>
      <c r="C44">
        <v>-12352</v>
      </c>
      <c r="D44">
        <v>-11980</v>
      </c>
      <c r="E44">
        <v>12</v>
      </c>
      <c r="F44">
        <v>372</v>
      </c>
      <c r="G44">
        <v>14058</v>
      </c>
    </row>
    <row r="45" spans="1:7" x14ac:dyDescent="0.25">
      <c r="A45">
        <v>44</v>
      </c>
      <c r="B45">
        <v>12000</v>
      </c>
      <c r="C45">
        <v>-12796</v>
      </c>
      <c r="D45">
        <v>-12352</v>
      </c>
      <c r="E45">
        <v>11</v>
      </c>
      <c r="F45">
        <v>444</v>
      </c>
      <c r="G45">
        <v>14075</v>
      </c>
    </row>
    <row r="46" spans="1:7" x14ac:dyDescent="0.25">
      <c r="A46">
        <v>45</v>
      </c>
      <c r="B46">
        <v>12000</v>
      </c>
      <c r="C46">
        <v>-13168</v>
      </c>
      <c r="D46">
        <v>-12796</v>
      </c>
      <c r="E46">
        <v>12</v>
      </c>
      <c r="F46">
        <v>372</v>
      </c>
      <c r="G46">
        <v>14092</v>
      </c>
    </row>
    <row r="47" spans="1:7" x14ac:dyDescent="0.25">
      <c r="A47">
        <v>46</v>
      </c>
      <c r="B47">
        <v>12000</v>
      </c>
      <c r="C47">
        <v>-13500</v>
      </c>
      <c r="D47">
        <v>-13168</v>
      </c>
      <c r="E47">
        <v>11</v>
      </c>
      <c r="F47">
        <v>332</v>
      </c>
      <c r="G47">
        <v>14106</v>
      </c>
    </row>
    <row r="48" spans="1:7" x14ac:dyDescent="0.25">
      <c r="A48">
        <v>47</v>
      </c>
      <c r="B48">
        <v>12000</v>
      </c>
      <c r="C48">
        <v>-13832</v>
      </c>
      <c r="D48">
        <v>-13500</v>
      </c>
      <c r="E48">
        <v>10</v>
      </c>
      <c r="F48">
        <v>332</v>
      </c>
      <c r="G48">
        <v>14119</v>
      </c>
    </row>
    <row r="49" spans="1:7" x14ac:dyDescent="0.25">
      <c r="A49">
        <v>48</v>
      </c>
      <c r="B49">
        <v>12000</v>
      </c>
      <c r="C49">
        <v>-14176</v>
      </c>
      <c r="D49">
        <v>-13832</v>
      </c>
      <c r="E49">
        <v>11</v>
      </c>
      <c r="F49">
        <v>344</v>
      </c>
      <c r="G49">
        <v>14133</v>
      </c>
    </row>
    <row r="50" spans="1:7" x14ac:dyDescent="0.25">
      <c r="A50">
        <v>49</v>
      </c>
      <c r="B50">
        <v>12000</v>
      </c>
      <c r="C50">
        <v>-14508</v>
      </c>
      <c r="D50">
        <v>-14176</v>
      </c>
      <c r="E50">
        <v>12</v>
      </c>
      <c r="F50">
        <v>332</v>
      </c>
      <c r="G50">
        <v>14148</v>
      </c>
    </row>
    <row r="51" spans="1:7" x14ac:dyDescent="0.25">
      <c r="A51">
        <v>50</v>
      </c>
      <c r="B51">
        <v>12000</v>
      </c>
      <c r="C51">
        <v>-14812</v>
      </c>
      <c r="D51">
        <v>-14508</v>
      </c>
      <c r="E51">
        <v>10</v>
      </c>
      <c r="F51">
        <v>304</v>
      </c>
      <c r="G51">
        <v>14160</v>
      </c>
    </row>
    <row r="52" spans="1:7" x14ac:dyDescent="0.25">
      <c r="A52">
        <v>51</v>
      </c>
      <c r="B52">
        <v>12000</v>
      </c>
      <c r="C52">
        <v>-15128</v>
      </c>
      <c r="D52">
        <v>-14812</v>
      </c>
      <c r="E52">
        <v>10</v>
      </c>
      <c r="F52">
        <v>316</v>
      </c>
      <c r="G52">
        <v>14174</v>
      </c>
    </row>
    <row r="53" spans="1:7" x14ac:dyDescent="0.25">
      <c r="A53">
        <v>52</v>
      </c>
      <c r="B53">
        <v>12000</v>
      </c>
      <c r="C53">
        <v>-15528</v>
      </c>
      <c r="D53">
        <v>-15128</v>
      </c>
      <c r="E53">
        <v>10</v>
      </c>
      <c r="F53">
        <v>400</v>
      </c>
      <c r="G53">
        <v>14189</v>
      </c>
    </row>
    <row r="54" spans="1:7" x14ac:dyDescent="0.25">
      <c r="A54">
        <v>53</v>
      </c>
      <c r="B54">
        <v>12000</v>
      </c>
      <c r="C54">
        <v>-15916</v>
      </c>
      <c r="D54">
        <v>-15528</v>
      </c>
      <c r="E54">
        <v>10</v>
      </c>
      <c r="F54">
        <v>388</v>
      </c>
      <c r="G54">
        <v>14205</v>
      </c>
    </row>
    <row r="55" spans="1:7" x14ac:dyDescent="0.25">
      <c r="A55">
        <v>54</v>
      </c>
      <c r="B55">
        <v>12000</v>
      </c>
      <c r="C55">
        <v>-16276</v>
      </c>
      <c r="D55">
        <v>-15916</v>
      </c>
      <c r="E55">
        <v>10</v>
      </c>
      <c r="F55">
        <v>360</v>
      </c>
      <c r="G55">
        <v>14219</v>
      </c>
    </row>
    <row r="56" spans="1:7" x14ac:dyDescent="0.25">
      <c r="A56">
        <v>55</v>
      </c>
      <c r="B56">
        <v>12000</v>
      </c>
      <c r="C56">
        <v>-16564</v>
      </c>
      <c r="D56">
        <v>-16276</v>
      </c>
      <c r="E56">
        <v>11</v>
      </c>
      <c r="F56">
        <v>288</v>
      </c>
      <c r="G56">
        <v>14232</v>
      </c>
    </row>
    <row r="57" spans="1:7" x14ac:dyDescent="0.25">
      <c r="A57">
        <v>56</v>
      </c>
      <c r="B57">
        <v>12000</v>
      </c>
      <c r="C57">
        <v>-16924</v>
      </c>
      <c r="D57">
        <v>-16564</v>
      </c>
      <c r="E57">
        <v>11</v>
      </c>
      <c r="F57">
        <v>360</v>
      </c>
      <c r="G57">
        <v>14245</v>
      </c>
    </row>
    <row r="58" spans="1:7" x14ac:dyDescent="0.25">
      <c r="A58">
        <v>57</v>
      </c>
      <c r="B58">
        <v>12000</v>
      </c>
      <c r="C58">
        <v>-17268</v>
      </c>
      <c r="D58">
        <v>-16924</v>
      </c>
      <c r="E58">
        <v>12</v>
      </c>
      <c r="F58">
        <v>344</v>
      </c>
      <c r="G58">
        <v>14260</v>
      </c>
    </row>
    <row r="59" spans="1:7" x14ac:dyDescent="0.25">
      <c r="A59">
        <v>58</v>
      </c>
      <c r="B59">
        <v>12000</v>
      </c>
      <c r="C59">
        <v>-17656</v>
      </c>
      <c r="D59">
        <v>-17268</v>
      </c>
      <c r="E59">
        <v>12</v>
      </c>
      <c r="F59">
        <v>388</v>
      </c>
      <c r="G59">
        <v>14276</v>
      </c>
    </row>
    <row r="60" spans="1:7" x14ac:dyDescent="0.25">
      <c r="A60">
        <v>59</v>
      </c>
      <c r="B60">
        <v>12000</v>
      </c>
      <c r="C60">
        <v>-18072</v>
      </c>
      <c r="D60">
        <v>-17656</v>
      </c>
      <c r="E60">
        <v>12</v>
      </c>
      <c r="F60">
        <v>416</v>
      </c>
      <c r="G60">
        <v>14292</v>
      </c>
    </row>
    <row r="61" spans="1:7" x14ac:dyDescent="0.25">
      <c r="A61">
        <v>60</v>
      </c>
      <c r="B61">
        <v>12000</v>
      </c>
      <c r="C61">
        <v>-18456</v>
      </c>
      <c r="D61">
        <v>-18072</v>
      </c>
      <c r="E61">
        <v>12</v>
      </c>
      <c r="F61">
        <v>384</v>
      </c>
      <c r="G61">
        <v>14308</v>
      </c>
    </row>
    <row r="62" spans="1:7" x14ac:dyDescent="0.25">
      <c r="A62">
        <v>61</v>
      </c>
      <c r="B62">
        <v>12000</v>
      </c>
      <c r="C62">
        <v>-18884</v>
      </c>
      <c r="D62">
        <v>-18456</v>
      </c>
      <c r="E62">
        <v>10</v>
      </c>
      <c r="F62">
        <v>428</v>
      </c>
      <c r="G62">
        <v>14323</v>
      </c>
    </row>
    <row r="63" spans="1:7" x14ac:dyDescent="0.25">
      <c r="A63">
        <v>62</v>
      </c>
      <c r="B63">
        <v>12000</v>
      </c>
      <c r="C63">
        <v>-19300</v>
      </c>
      <c r="D63">
        <v>-18884</v>
      </c>
      <c r="E63">
        <v>10</v>
      </c>
      <c r="F63">
        <v>416</v>
      </c>
      <c r="G63">
        <v>14339</v>
      </c>
    </row>
    <row r="64" spans="1:7" x14ac:dyDescent="0.25">
      <c r="A64">
        <v>63</v>
      </c>
      <c r="B64">
        <v>12000</v>
      </c>
      <c r="C64">
        <v>-19644</v>
      </c>
      <c r="D64">
        <v>-19300</v>
      </c>
      <c r="E64">
        <v>10</v>
      </c>
      <c r="F64">
        <v>344</v>
      </c>
      <c r="G64">
        <v>14354</v>
      </c>
    </row>
    <row r="65" spans="1:7" x14ac:dyDescent="0.25">
      <c r="A65">
        <v>64</v>
      </c>
      <c r="B65">
        <v>12000</v>
      </c>
      <c r="C65">
        <v>-20016</v>
      </c>
      <c r="D65">
        <v>-19644</v>
      </c>
      <c r="E65">
        <v>12</v>
      </c>
      <c r="F65">
        <v>372</v>
      </c>
      <c r="G65">
        <v>14368</v>
      </c>
    </row>
    <row r="66" spans="1:7" x14ac:dyDescent="0.25">
      <c r="A66">
        <v>65</v>
      </c>
      <c r="B66">
        <v>12000</v>
      </c>
      <c r="C66">
        <v>-20308</v>
      </c>
      <c r="D66">
        <v>-20016</v>
      </c>
      <c r="E66">
        <v>10</v>
      </c>
      <c r="F66">
        <v>292</v>
      </c>
      <c r="G66">
        <v>14380</v>
      </c>
    </row>
    <row r="67" spans="1:7" x14ac:dyDescent="0.25">
      <c r="A67">
        <v>66</v>
      </c>
      <c r="B67">
        <v>12000</v>
      </c>
      <c r="C67">
        <v>-20624</v>
      </c>
      <c r="D67">
        <v>-20308</v>
      </c>
      <c r="E67">
        <v>10</v>
      </c>
      <c r="F67">
        <v>316</v>
      </c>
      <c r="G67">
        <v>14392</v>
      </c>
    </row>
    <row r="68" spans="1:7" x14ac:dyDescent="0.25">
      <c r="A68">
        <v>67</v>
      </c>
      <c r="B68">
        <v>12000</v>
      </c>
      <c r="C68">
        <v>-20984</v>
      </c>
      <c r="D68">
        <v>-20624</v>
      </c>
      <c r="E68">
        <v>10</v>
      </c>
      <c r="F68">
        <v>360</v>
      </c>
      <c r="G68">
        <v>14405</v>
      </c>
    </row>
    <row r="69" spans="1:7" x14ac:dyDescent="0.25">
      <c r="A69">
        <v>68</v>
      </c>
      <c r="B69">
        <v>12000</v>
      </c>
      <c r="C69">
        <v>-21400</v>
      </c>
      <c r="D69">
        <v>-20984</v>
      </c>
      <c r="E69">
        <v>11</v>
      </c>
      <c r="F69">
        <v>416</v>
      </c>
      <c r="G69">
        <v>14422</v>
      </c>
    </row>
    <row r="70" spans="1:7" x14ac:dyDescent="0.25">
      <c r="A70">
        <v>69</v>
      </c>
      <c r="B70">
        <v>12000</v>
      </c>
      <c r="C70">
        <v>-21744</v>
      </c>
      <c r="D70">
        <v>-21400</v>
      </c>
      <c r="E70">
        <v>11</v>
      </c>
      <c r="F70">
        <v>344</v>
      </c>
      <c r="G70">
        <v>14435</v>
      </c>
    </row>
    <row r="71" spans="1:7" x14ac:dyDescent="0.25">
      <c r="A71">
        <v>70</v>
      </c>
      <c r="B71">
        <v>12000</v>
      </c>
      <c r="C71">
        <v>-22060</v>
      </c>
      <c r="D71">
        <v>-21744</v>
      </c>
      <c r="E71">
        <v>10</v>
      </c>
      <c r="F71">
        <v>316</v>
      </c>
      <c r="G71">
        <v>14448</v>
      </c>
    </row>
    <row r="72" spans="1:7" x14ac:dyDescent="0.25">
      <c r="A72">
        <v>71</v>
      </c>
      <c r="B72">
        <v>12000</v>
      </c>
      <c r="C72">
        <v>-22364</v>
      </c>
      <c r="D72">
        <v>-22060</v>
      </c>
      <c r="E72">
        <v>10</v>
      </c>
      <c r="F72">
        <v>304</v>
      </c>
      <c r="G72">
        <v>14460</v>
      </c>
    </row>
    <row r="73" spans="1:7" x14ac:dyDescent="0.25">
      <c r="A73">
        <v>72</v>
      </c>
      <c r="B73">
        <v>12000</v>
      </c>
      <c r="C73">
        <v>-22712</v>
      </c>
      <c r="D73">
        <v>-22364</v>
      </c>
      <c r="E73">
        <v>10</v>
      </c>
      <c r="F73">
        <v>348</v>
      </c>
      <c r="G73">
        <v>14474</v>
      </c>
    </row>
    <row r="74" spans="1:7" x14ac:dyDescent="0.25">
      <c r="A74">
        <v>73</v>
      </c>
      <c r="B74">
        <v>12000</v>
      </c>
      <c r="C74">
        <v>-23124</v>
      </c>
      <c r="D74">
        <v>-22712</v>
      </c>
      <c r="E74">
        <v>11</v>
      </c>
      <c r="F74">
        <v>412</v>
      </c>
      <c r="G74">
        <v>14489</v>
      </c>
    </row>
    <row r="75" spans="1:7" x14ac:dyDescent="0.25">
      <c r="A75">
        <v>74</v>
      </c>
      <c r="B75">
        <v>12000</v>
      </c>
      <c r="C75">
        <v>-23484</v>
      </c>
      <c r="D75">
        <v>-23124</v>
      </c>
      <c r="E75">
        <v>11</v>
      </c>
      <c r="F75">
        <v>360</v>
      </c>
      <c r="G75">
        <v>14505</v>
      </c>
    </row>
    <row r="76" spans="1:7" x14ac:dyDescent="0.25">
      <c r="A76">
        <v>75</v>
      </c>
      <c r="B76">
        <v>12000</v>
      </c>
      <c r="C76">
        <v>-23800</v>
      </c>
      <c r="D76">
        <v>-23484</v>
      </c>
      <c r="E76">
        <v>10</v>
      </c>
      <c r="F76">
        <v>316</v>
      </c>
      <c r="G76">
        <v>14519</v>
      </c>
    </row>
    <row r="77" spans="1:7" x14ac:dyDescent="0.25">
      <c r="A77">
        <v>76</v>
      </c>
      <c r="B77">
        <v>12000</v>
      </c>
      <c r="C77">
        <v>-24120</v>
      </c>
      <c r="D77">
        <v>-23800</v>
      </c>
      <c r="E77">
        <v>11</v>
      </c>
      <c r="F77">
        <v>320</v>
      </c>
      <c r="G77">
        <v>14533</v>
      </c>
    </row>
    <row r="78" spans="1:7" x14ac:dyDescent="0.25">
      <c r="A78">
        <v>77</v>
      </c>
      <c r="B78">
        <v>12000</v>
      </c>
      <c r="C78">
        <v>-24396</v>
      </c>
      <c r="D78">
        <v>-24120</v>
      </c>
      <c r="E78">
        <v>11</v>
      </c>
      <c r="F78">
        <v>276</v>
      </c>
      <c r="G78">
        <v>14547</v>
      </c>
    </row>
    <row r="79" spans="1:7" x14ac:dyDescent="0.25">
      <c r="A79">
        <v>78</v>
      </c>
      <c r="B79">
        <v>12000</v>
      </c>
      <c r="C79">
        <v>-24656</v>
      </c>
      <c r="D79">
        <v>-24396</v>
      </c>
      <c r="E79">
        <v>11</v>
      </c>
      <c r="F79">
        <v>260</v>
      </c>
      <c r="G79">
        <v>14561</v>
      </c>
    </row>
    <row r="80" spans="1:7" x14ac:dyDescent="0.25">
      <c r="A80">
        <v>79</v>
      </c>
      <c r="B80">
        <v>12000</v>
      </c>
      <c r="C80">
        <v>-24880</v>
      </c>
      <c r="D80">
        <v>-24656</v>
      </c>
      <c r="E80">
        <v>10</v>
      </c>
      <c r="F80">
        <v>224</v>
      </c>
      <c r="G80">
        <v>14574</v>
      </c>
    </row>
    <row r="81" spans="1:7" x14ac:dyDescent="0.25">
      <c r="A81">
        <v>80</v>
      </c>
      <c r="B81">
        <v>12000</v>
      </c>
      <c r="C81">
        <v>-25128</v>
      </c>
      <c r="D81">
        <v>-24880</v>
      </c>
      <c r="E81">
        <v>10</v>
      </c>
      <c r="F81">
        <v>248</v>
      </c>
      <c r="G81">
        <v>14587</v>
      </c>
    </row>
    <row r="82" spans="1:7" x14ac:dyDescent="0.25">
      <c r="A82">
        <v>81</v>
      </c>
      <c r="B82">
        <v>12000</v>
      </c>
      <c r="C82">
        <v>-25348</v>
      </c>
      <c r="D82">
        <v>-25128</v>
      </c>
      <c r="E82">
        <v>11</v>
      </c>
      <c r="F82">
        <v>220</v>
      </c>
      <c r="G82">
        <v>14601</v>
      </c>
    </row>
    <row r="83" spans="1:7" x14ac:dyDescent="0.25">
      <c r="A83">
        <v>82</v>
      </c>
      <c r="B83">
        <v>12000</v>
      </c>
      <c r="C83">
        <v>-25568</v>
      </c>
      <c r="D83">
        <v>-25348</v>
      </c>
      <c r="E83">
        <v>11</v>
      </c>
      <c r="F83">
        <v>220</v>
      </c>
      <c r="G83">
        <v>14615</v>
      </c>
    </row>
    <row r="84" spans="1:7" x14ac:dyDescent="0.25">
      <c r="A84">
        <v>83</v>
      </c>
      <c r="B84">
        <v>12000</v>
      </c>
      <c r="C84">
        <v>-25776</v>
      </c>
      <c r="D84">
        <v>-25568</v>
      </c>
      <c r="E84">
        <v>11</v>
      </c>
      <c r="F84">
        <v>208</v>
      </c>
      <c r="G84">
        <v>14630</v>
      </c>
    </row>
    <row r="85" spans="1:7" x14ac:dyDescent="0.25">
      <c r="A85">
        <v>84</v>
      </c>
      <c r="B85">
        <v>12000</v>
      </c>
      <c r="C85">
        <v>-25940</v>
      </c>
      <c r="D85">
        <v>-25776</v>
      </c>
      <c r="E85">
        <v>10</v>
      </c>
      <c r="F85">
        <v>164</v>
      </c>
      <c r="G85">
        <v>14642</v>
      </c>
    </row>
    <row r="86" spans="1:7" x14ac:dyDescent="0.25">
      <c r="A86">
        <v>85</v>
      </c>
      <c r="B86">
        <v>12000</v>
      </c>
      <c r="C86">
        <v>-26136</v>
      </c>
      <c r="D86">
        <v>-25940</v>
      </c>
      <c r="E86">
        <v>10</v>
      </c>
      <c r="F86">
        <v>196</v>
      </c>
      <c r="G86">
        <v>14657</v>
      </c>
    </row>
    <row r="87" spans="1:7" x14ac:dyDescent="0.25">
      <c r="A87">
        <v>86</v>
      </c>
      <c r="B87">
        <v>12000</v>
      </c>
      <c r="C87">
        <v>-26316</v>
      </c>
      <c r="D87">
        <v>-26136</v>
      </c>
      <c r="E87">
        <v>12</v>
      </c>
      <c r="F87">
        <v>180</v>
      </c>
      <c r="G87">
        <v>14674</v>
      </c>
    </row>
    <row r="88" spans="1:7" x14ac:dyDescent="0.25">
      <c r="A88">
        <v>87</v>
      </c>
      <c r="B88">
        <v>12000</v>
      </c>
      <c r="C88">
        <v>-26468</v>
      </c>
      <c r="D88">
        <v>-26316</v>
      </c>
      <c r="E88">
        <v>10</v>
      </c>
      <c r="F88">
        <v>152</v>
      </c>
      <c r="G88">
        <v>14689</v>
      </c>
    </row>
    <row r="89" spans="1:7" x14ac:dyDescent="0.25">
      <c r="A89">
        <v>88</v>
      </c>
      <c r="B89">
        <v>12000</v>
      </c>
      <c r="C89">
        <v>-26604</v>
      </c>
      <c r="D89">
        <v>-26468</v>
      </c>
      <c r="E89">
        <v>11</v>
      </c>
      <c r="F89">
        <v>136</v>
      </c>
      <c r="G89">
        <v>14705</v>
      </c>
    </row>
    <row r="90" spans="1:7" x14ac:dyDescent="0.25">
      <c r="A90">
        <v>89</v>
      </c>
      <c r="B90">
        <v>12000</v>
      </c>
      <c r="C90">
        <v>-26716</v>
      </c>
      <c r="D90">
        <v>-26604</v>
      </c>
      <c r="E90">
        <v>10</v>
      </c>
      <c r="F90">
        <v>112</v>
      </c>
      <c r="G90">
        <v>14719</v>
      </c>
    </row>
    <row r="91" spans="1:7" x14ac:dyDescent="0.25">
      <c r="A91">
        <v>90</v>
      </c>
      <c r="B91">
        <v>12000</v>
      </c>
      <c r="C91">
        <v>-26812</v>
      </c>
      <c r="D91">
        <v>-26716</v>
      </c>
      <c r="E91">
        <v>11</v>
      </c>
      <c r="F91">
        <v>96</v>
      </c>
      <c r="G91">
        <v>14733</v>
      </c>
    </row>
    <row r="92" spans="1:7" x14ac:dyDescent="0.25">
      <c r="A92">
        <v>91</v>
      </c>
      <c r="B92">
        <v>12000</v>
      </c>
      <c r="C92">
        <v>-26880</v>
      </c>
      <c r="D92">
        <v>-26812</v>
      </c>
      <c r="E92">
        <v>10</v>
      </c>
      <c r="F92">
        <v>68</v>
      </c>
      <c r="G92">
        <v>14746</v>
      </c>
    </row>
    <row r="93" spans="1:7" x14ac:dyDescent="0.25">
      <c r="A93">
        <v>92</v>
      </c>
      <c r="B93">
        <v>12000</v>
      </c>
      <c r="C93">
        <v>-26948</v>
      </c>
      <c r="D93">
        <v>-26880</v>
      </c>
      <c r="E93">
        <v>12</v>
      </c>
      <c r="F93">
        <v>68</v>
      </c>
      <c r="G93">
        <v>14760</v>
      </c>
    </row>
    <row r="94" spans="1:7" x14ac:dyDescent="0.25">
      <c r="A94">
        <v>93</v>
      </c>
      <c r="B94">
        <v>12000</v>
      </c>
      <c r="C94">
        <v>-27004</v>
      </c>
      <c r="D94">
        <v>-26948</v>
      </c>
      <c r="E94">
        <v>10</v>
      </c>
      <c r="F94">
        <v>56</v>
      </c>
      <c r="G94">
        <v>14773</v>
      </c>
    </row>
    <row r="95" spans="1:7" x14ac:dyDescent="0.25">
      <c r="A95">
        <v>94</v>
      </c>
      <c r="B95">
        <v>12000</v>
      </c>
      <c r="C95">
        <v>-27060</v>
      </c>
      <c r="D95">
        <v>-27004</v>
      </c>
      <c r="E95">
        <v>14</v>
      </c>
      <c r="F95">
        <v>56</v>
      </c>
      <c r="G95">
        <v>14792</v>
      </c>
    </row>
    <row r="96" spans="1:7" x14ac:dyDescent="0.25">
      <c r="A96">
        <v>95</v>
      </c>
      <c r="B96">
        <v>12000</v>
      </c>
      <c r="C96">
        <v>-27088</v>
      </c>
      <c r="D96">
        <v>-27060</v>
      </c>
      <c r="E96">
        <v>16</v>
      </c>
      <c r="F96">
        <v>28</v>
      </c>
      <c r="G96">
        <v>14812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C028-79C7-49A8-A4CE-E3AA270AD21C}">
  <dimension ref="A1:G101"/>
  <sheetViews>
    <sheetView workbookViewId="0">
      <selection activeCell="M34" sqref="M34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13000</v>
      </c>
      <c r="C2">
        <v>-204</v>
      </c>
      <c r="D2">
        <v>-188</v>
      </c>
      <c r="E2">
        <v>12</v>
      </c>
      <c r="F2">
        <v>16</v>
      </c>
      <c r="G2">
        <v>15311</v>
      </c>
    </row>
    <row r="3" spans="1:7" x14ac:dyDescent="0.25">
      <c r="A3">
        <v>2</v>
      </c>
      <c r="B3">
        <v>13000</v>
      </c>
      <c r="C3">
        <v>-256</v>
      </c>
      <c r="D3">
        <v>-204</v>
      </c>
      <c r="E3">
        <v>11</v>
      </c>
      <c r="F3">
        <v>52</v>
      </c>
      <c r="G3">
        <v>15325</v>
      </c>
    </row>
    <row r="4" spans="1:7" x14ac:dyDescent="0.25">
      <c r="A4">
        <v>3</v>
      </c>
      <c r="B4">
        <v>13000</v>
      </c>
      <c r="C4">
        <v>-340</v>
      </c>
      <c r="D4">
        <v>-256</v>
      </c>
      <c r="E4">
        <v>10</v>
      </c>
      <c r="F4">
        <v>84</v>
      </c>
      <c r="G4">
        <v>15337</v>
      </c>
    </row>
    <row r="5" spans="1:7" x14ac:dyDescent="0.25">
      <c r="A5">
        <v>4</v>
      </c>
      <c r="B5">
        <v>13000</v>
      </c>
      <c r="C5">
        <v>-480</v>
      </c>
      <c r="D5">
        <v>-340</v>
      </c>
      <c r="E5">
        <v>10</v>
      </c>
      <c r="F5">
        <v>140</v>
      </c>
      <c r="G5">
        <v>15349</v>
      </c>
    </row>
    <row r="6" spans="1:7" x14ac:dyDescent="0.25">
      <c r="A6">
        <v>5</v>
      </c>
      <c r="B6">
        <v>13000</v>
      </c>
      <c r="C6">
        <v>-644</v>
      </c>
      <c r="D6">
        <v>-480</v>
      </c>
      <c r="E6">
        <v>10</v>
      </c>
      <c r="F6">
        <v>164</v>
      </c>
      <c r="G6">
        <v>15361</v>
      </c>
    </row>
    <row r="7" spans="1:7" x14ac:dyDescent="0.25">
      <c r="A7">
        <v>6</v>
      </c>
      <c r="B7">
        <v>13000</v>
      </c>
      <c r="C7">
        <v>-836</v>
      </c>
      <c r="D7">
        <v>-644</v>
      </c>
      <c r="E7">
        <v>10</v>
      </c>
      <c r="F7">
        <v>192</v>
      </c>
      <c r="G7">
        <v>15373</v>
      </c>
    </row>
    <row r="8" spans="1:7" x14ac:dyDescent="0.25">
      <c r="A8">
        <v>7</v>
      </c>
      <c r="B8">
        <v>13000</v>
      </c>
      <c r="C8">
        <v>-1060</v>
      </c>
      <c r="D8">
        <v>-836</v>
      </c>
      <c r="E8">
        <v>10</v>
      </c>
      <c r="F8">
        <v>224</v>
      </c>
      <c r="G8">
        <v>15385</v>
      </c>
    </row>
    <row r="9" spans="1:7" x14ac:dyDescent="0.25">
      <c r="A9">
        <v>8</v>
      </c>
      <c r="B9">
        <v>13000</v>
      </c>
      <c r="C9">
        <v>-1280</v>
      </c>
      <c r="D9">
        <v>-1060</v>
      </c>
      <c r="E9">
        <v>10</v>
      </c>
      <c r="F9">
        <v>220</v>
      </c>
      <c r="G9">
        <v>15397</v>
      </c>
    </row>
    <row r="10" spans="1:7" x14ac:dyDescent="0.25">
      <c r="A10">
        <v>9</v>
      </c>
      <c r="B10">
        <v>13000</v>
      </c>
      <c r="C10">
        <v>-1556</v>
      </c>
      <c r="D10">
        <v>-1280</v>
      </c>
      <c r="E10">
        <v>11</v>
      </c>
      <c r="F10">
        <v>276</v>
      </c>
      <c r="G10">
        <v>15411</v>
      </c>
    </row>
    <row r="11" spans="1:7" x14ac:dyDescent="0.25">
      <c r="A11">
        <v>10</v>
      </c>
      <c r="B11">
        <v>13000</v>
      </c>
      <c r="C11">
        <v>-1804</v>
      </c>
      <c r="D11">
        <v>-1556</v>
      </c>
      <c r="E11">
        <v>10</v>
      </c>
      <c r="F11">
        <v>248</v>
      </c>
      <c r="G11">
        <v>15423</v>
      </c>
    </row>
    <row r="12" spans="1:7" x14ac:dyDescent="0.25">
      <c r="A12">
        <v>11</v>
      </c>
      <c r="B12">
        <v>13000</v>
      </c>
      <c r="C12">
        <v>-2052</v>
      </c>
      <c r="D12">
        <v>-1804</v>
      </c>
      <c r="E12">
        <v>10</v>
      </c>
      <c r="F12">
        <v>248</v>
      </c>
      <c r="G12">
        <v>15435</v>
      </c>
    </row>
    <row r="13" spans="1:7" x14ac:dyDescent="0.25">
      <c r="A13">
        <v>12</v>
      </c>
      <c r="B13">
        <v>13000</v>
      </c>
      <c r="C13">
        <v>-2316</v>
      </c>
      <c r="D13">
        <v>-2052</v>
      </c>
      <c r="E13">
        <v>10</v>
      </c>
      <c r="F13">
        <v>264</v>
      </c>
      <c r="G13">
        <v>15447</v>
      </c>
    </row>
    <row r="14" spans="1:7" x14ac:dyDescent="0.25">
      <c r="A14">
        <v>13</v>
      </c>
      <c r="B14">
        <v>13000</v>
      </c>
      <c r="C14">
        <v>-2632</v>
      </c>
      <c r="D14">
        <v>-2316</v>
      </c>
      <c r="E14">
        <v>10</v>
      </c>
      <c r="F14">
        <v>316</v>
      </c>
      <c r="G14">
        <v>15461</v>
      </c>
    </row>
    <row r="15" spans="1:7" x14ac:dyDescent="0.25">
      <c r="A15">
        <v>14</v>
      </c>
      <c r="B15">
        <v>13000</v>
      </c>
      <c r="C15">
        <v>-2880</v>
      </c>
      <c r="D15">
        <v>-2632</v>
      </c>
      <c r="E15">
        <v>10</v>
      </c>
      <c r="F15">
        <v>248</v>
      </c>
      <c r="G15">
        <v>15473</v>
      </c>
    </row>
    <row r="16" spans="1:7" x14ac:dyDescent="0.25">
      <c r="A16">
        <v>15</v>
      </c>
      <c r="B16">
        <v>13000</v>
      </c>
      <c r="C16">
        <v>-3156</v>
      </c>
      <c r="D16">
        <v>-2880</v>
      </c>
      <c r="E16">
        <v>10</v>
      </c>
      <c r="F16">
        <v>276</v>
      </c>
      <c r="G16">
        <v>15485</v>
      </c>
    </row>
    <row r="17" spans="1:7" x14ac:dyDescent="0.25">
      <c r="A17">
        <v>16</v>
      </c>
      <c r="B17">
        <v>13000</v>
      </c>
      <c r="C17">
        <v>-3432</v>
      </c>
      <c r="D17">
        <v>-3156</v>
      </c>
      <c r="E17">
        <v>10</v>
      </c>
      <c r="F17">
        <v>276</v>
      </c>
      <c r="G17">
        <v>15497</v>
      </c>
    </row>
    <row r="18" spans="1:7" x14ac:dyDescent="0.25">
      <c r="A18">
        <v>17</v>
      </c>
      <c r="B18">
        <v>13000</v>
      </c>
      <c r="C18">
        <v>-3780</v>
      </c>
      <c r="D18">
        <v>-3432</v>
      </c>
      <c r="E18">
        <v>11</v>
      </c>
      <c r="F18">
        <v>348</v>
      </c>
      <c r="G18">
        <v>15513</v>
      </c>
    </row>
    <row r="19" spans="1:7" x14ac:dyDescent="0.25">
      <c r="A19">
        <v>18</v>
      </c>
      <c r="B19">
        <v>13000</v>
      </c>
      <c r="C19">
        <v>-4124</v>
      </c>
      <c r="D19">
        <v>-3780</v>
      </c>
      <c r="E19">
        <v>11</v>
      </c>
      <c r="F19">
        <v>344</v>
      </c>
      <c r="G19">
        <v>15527</v>
      </c>
    </row>
    <row r="20" spans="1:7" x14ac:dyDescent="0.25">
      <c r="A20">
        <v>19</v>
      </c>
      <c r="B20">
        <v>13000</v>
      </c>
      <c r="C20">
        <v>-4400</v>
      </c>
      <c r="D20">
        <v>-4124</v>
      </c>
      <c r="E20">
        <v>10</v>
      </c>
      <c r="F20">
        <v>276</v>
      </c>
      <c r="G20">
        <v>15539</v>
      </c>
    </row>
    <row r="21" spans="1:7" x14ac:dyDescent="0.25">
      <c r="A21">
        <v>20</v>
      </c>
      <c r="B21">
        <v>13000</v>
      </c>
      <c r="C21">
        <v>-4648</v>
      </c>
      <c r="D21">
        <v>-4400</v>
      </c>
      <c r="E21">
        <v>10</v>
      </c>
      <c r="F21">
        <v>248</v>
      </c>
      <c r="G21">
        <v>15551</v>
      </c>
    </row>
    <row r="22" spans="1:7" x14ac:dyDescent="0.25">
      <c r="A22">
        <v>21</v>
      </c>
      <c r="B22">
        <v>13000</v>
      </c>
      <c r="C22">
        <v>-4980</v>
      </c>
      <c r="D22">
        <v>-4648</v>
      </c>
      <c r="E22">
        <v>11</v>
      </c>
      <c r="F22">
        <v>332</v>
      </c>
      <c r="G22">
        <v>15565</v>
      </c>
    </row>
    <row r="23" spans="1:7" x14ac:dyDescent="0.25">
      <c r="A23">
        <v>22</v>
      </c>
      <c r="B23">
        <v>13000</v>
      </c>
      <c r="C23">
        <v>-5296</v>
      </c>
      <c r="D23">
        <v>-4980</v>
      </c>
      <c r="E23">
        <v>10</v>
      </c>
      <c r="F23">
        <v>316</v>
      </c>
      <c r="G23">
        <v>15579</v>
      </c>
    </row>
    <row r="24" spans="1:7" x14ac:dyDescent="0.25">
      <c r="A24">
        <v>23</v>
      </c>
      <c r="B24">
        <v>13000</v>
      </c>
      <c r="C24">
        <v>-5616</v>
      </c>
      <c r="D24">
        <v>-5296</v>
      </c>
      <c r="E24">
        <v>11</v>
      </c>
      <c r="F24">
        <v>320</v>
      </c>
      <c r="G24">
        <v>15593</v>
      </c>
    </row>
    <row r="25" spans="1:7" x14ac:dyDescent="0.25">
      <c r="A25">
        <v>24</v>
      </c>
      <c r="B25">
        <v>13000</v>
      </c>
      <c r="C25">
        <v>-5892</v>
      </c>
      <c r="D25">
        <v>-5616</v>
      </c>
      <c r="E25">
        <v>10</v>
      </c>
      <c r="F25">
        <v>276</v>
      </c>
      <c r="G25">
        <v>15605</v>
      </c>
    </row>
    <row r="26" spans="1:7" x14ac:dyDescent="0.25">
      <c r="A26">
        <v>25</v>
      </c>
      <c r="B26">
        <v>13000</v>
      </c>
      <c r="C26">
        <v>-6168</v>
      </c>
      <c r="D26">
        <v>-5892</v>
      </c>
      <c r="E26">
        <v>11</v>
      </c>
      <c r="F26">
        <v>276</v>
      </c>
      <c r="G26">
        <v>15617</v>
      </c>
    </row>
    <row r="27" spans="1:7" x14ac:dyDescent="0.25">
      <c r="A27">
        <v>26</v>
      </c>
      <c r="B27">
        <v>13000</v>
      </c>
      <c r="C27">
        <v>-6484</v>
      </c>
      <c r="D27">
        <v>-6168</v>
      </c>
      <c r="E27">
        <v>11</v>
      </c>
      <c r="F27">
        <v>316</v>
      </c>
      <c r="G27">
        <v>15631</v>
      </c>
    </row>
    <row r="28" spans="1:7" x14ac:dyDescent="0.25">
      <c r="A28">
        <v>27</v>
      </c>
      <c r="B28">
        <v>13000</v>
      </c>
      <c r="C28">
        <v>-6816</v>
      </c>
      <c r="D28">
        <v>-6484</v>
      </c>
      <c r="E28">
        <v>10</v>
      </c>
      <c r="F28">
        <v>332</v>
      </c>
      <c r="G28">
        <v>15645</v>
      </c>
    </row>
    <row r="29" spans="1:7" x14ac:dyDescent="0.25">
      <c r="A29">
        <v>28</v>
      </c>
      <c r="B29">
        <v>13000</v>
      </c>
      <c r="C29">
        <v>-7064</v>
      </c>
      <c r="D29">
        <v>-6816</v>
      </c>
      <c r="E29">
        <v>10</v>
      </c>
      <c r="F29">
        <v>248</v>
      </c>
      <c r="G29">
        <v>15657</v>
      </c>
    </row>
    <row r="30" spans="1:7" x14ac:dyDescent="0.25">
      <c r="A30">
        <v>29</v>
      </c>
      <c r="B30">
        <v>13000</v>
      </c>
      <c r="C30">
        <v>-7356</v>
      </c>
      <c r="D30">
        <v>-7064</v>
      </c>
      <c r="E30">
        <v>10</v>
      </c>
      <c r="F30">
        <v>292</v>
      </c>
      <c r="G30">
        <v>15669</v>
      </c>
    </row>
    <row r="31" spans="1:7" x14ac:dyDescent="0.25">
      <c r="A31">
        <v>30</v>
      </c>
      <c r="B31">
        <v>13000</v>
      </c>
      <c r="C31">
        <v>-7616</v>
      </c>
      <c r="D31">
        <v>-7356</v>
      </c>
      <c r="E31">
        <v>10</v>
      </c>
      <c r="F31">
        <v>260</v>
      </c>
      <c r="G31">
        <v>15681</v>
      </c>
    </row>
    <row r="32" spans="1:7" x14ac:dyDescent="0.25">
      <c r="A32">
        <v>31</v>
      </c>
      <c r="B32">
        <v>13000</v>
      </c>
      <c r="C32">
        <v>-7992</v>
      </c>
      <c r="D32">
        <v>-7616</v>
      </c>
      <c r="E32">
        <v>11</v>
      </c>
      <c r="F32">
        <v>376</v>
      </c>
      <c r="G32">
        <v>15697</v>
      </c>
    </row>
    <row r="33" spans="1:7" x14ac:dyDescent="0.25">
      <c r="A33">
        <v>32</v>
      </c>
      <c r="B33">
        <v>13000</v>
      </c>
      <c r="C33">
        <v>-8364</v>
      </c>
      <c r="D33">
        <v>-7992</v>
      </c>
      <c r="E33">
        <v>11</v>
      </c>
      <c r="F33">
        <v>372</v>
      </c>
      <c r="G33">
        <v>15713</v>
      </c>
    </row>
    <row r="34" spans="1:7" x14ac:dyDescent="0.25">
      <c r="A34">
        <v>33</v>
      </c>
      <c r="B34">
        <v>13000</v>
      </c>
      <c r="C34">
        <v>-8680</v>
      </c>
      <c r="D34">
        <v>-8364</v>
      </c>
      <c r="E34">
        <v>10</v>
      </c>
      <c r="F34">
        <v>316</v>
      </c>
      <c r="G34">
        <v>15727</v>
      </c>
    </row>
    <row r="35" spans="1:7" x14ac:dyDescent="0.25">
      <c r="A35">
        <v>34</v>
      </c>
      <c r="B35">
        <v>13000</v>
      </c>
      <c r="C35">
        <v>-8944</v>
      </c>
      <c r="D35">
        <v>-8680</v>
      </c>
      <c r="E35">
        <v>10</v>
      </c>
      <c r="F35">
        <v>264</v>
      </c>
      <c r="G35">
        <v>15739</v>
      </c>
    </row>
    <row r="36" spans="1:7" x14ac:dyDescent="0.25">
      <c r="A36">
        <v>35</v>
      </c>
      <c r="B36">
        <v>13000</v>
      </c>
      <c r="C36">
        <v>-9232</v>
      </c>
      <c r="D36">
        <v>-8944</v>
      </c>
      <c r="E36">
        <v>10</v>
      </c>
      <c r="F36">
        <v>288</v>
      </c>
      <c r="G36">
        <v>15751</v>
      </c>
    </row>
    <row r="37" spans="1:7" x14ac:dyDescent="0.25">
      <c r="A37">
        <v>36</v>
      </c>
      <c r="B37">
        <v>13000</v>
      </c>
      <c r="C37">
        <v>-9552</v>
      </c>
      <c r="D37">
        <v>-9232</v>
      </c>
      <c r="E37">
        <v>11</v>
      </c>
      <c r="F37">
        <v>320</v>
      </c>
      <c r="G37">
        <v>15765</v>
      </c>
    </row>
    <row r="38" spans="1:7" x14ac:dyDescent="0.25">
      <c r="A38">
        <v>37</v>
      </c>
      <c r="B38">
        <v>13000</v>
      </c>
      <c r="C38">
        <v>-9868</v>
      </c>
      <c r="D38">
        <v>-9552</v>
      </c>
      <c r="E38">
        <v>10</v>
      </c>
      <c r="F38">
        <v>316</v>
      </c>
      <c r="G38">
        <v>15779</v>
      </c>
    </row>
    <row r="39" spans="1:7" x14ac:dyDescent="0.25">
      <c r="A39">
        <v>38</v>
      </c>
      <c r="B39">
        <v>13000</v>
      </c>
      <c r="C39">
        <v>-10240</v>
      </c>
      <c r="D39">
        <v>-9868</v>
      </c>
      <c r="E39">
        <v>11</v>
      </c>
      <c r="F39">
        <v>372</v>
      </c>
      <c r="G39">
        <v>15795</v>
      </c>
    </row>
    <row r="40" spans="1:7" x14ac:dyDescent="0.25">
      <c r="A40">
        <v>39</v>
      </c>
      <c r="B40">
        <v>13000</v>
      </c>
      <c r="C40">
        <v>-10532</v>
      </c>
      <c r="D40">
        <v>-10240</v>
      </c>
      <c r="E40">
        <v>10</v>
      </c>
      <c r="F40">
        <v>292</v>
      </c>
      <c r="G40">
        <v>15807</v>
      </c>
    </row>
    <row r="41" spans="1:7" x14ac:dyDescent="0.25">
      <c r="A41">
        <v>40</v>
      </c>
      <c r="B41">
        <v>13000</v>
      </c>
      <c r="C41">
        <v>-10792</v>
      </c>
      <c r="D41">
        <v>-10532</v>
      </c>
      <c r="E41">
        <v>10</v>
      </c>
      <c r="F41">
        <v>260</v>
      </c>
      <c r="G41">
        <v>15819</v>
      </c>
    </row>
    <row r="42" spans="1:7" x14ac:dyDescent="0.25">
      <c r="A42">
        <v>41</v>
      </c>
      <c r="B42">
        <v>13000</v>
      </c>
      <c r="C42">
        <v>-11084</v>
      </c>
      <c r="D42">
        <v>-10792</v>
      </c>
      <c r="E42">
        <v>10</v>
      </c>
      <c r="F42">
        <v>292</v>
      </c>
      <c r="G42">
        <v>15831</v>
      </c>
    </row>
    <row r="43" spans="1:7" x14ac:dyDescent="0.25">
      <c r="A43">
        <v>42</v>
      </c>
      <c r="B43">
        <v>13000</v>
      </c>
      <c r="C43">
        <v>-11456</v>
      </c>
      <c r="D43">
        <v>-11084</v>
      </c>
      <c r="E43">
        <v>11</v>
      </c>
      <c r="F43">
        <v>372</v>
      </c>
      <c r="G43">
        <v>15847</v>
      </c>
    </row>
    <row r="44" spans="1:7" x14ac:dyDescent="0.25">
      <c r="A44">
        <v>43</v>
      </c>
      <c r="B44">
        <v>13000</v>
      </c>
      <c r="C44">
        <v>-11828</v>
      </c>
      <c r="D44">
        <v>-11456</v>
      </c>
      <c r="E44">
        <v>11</v>
      </c>
      <c r="F44">
        <v>372</v>
      </c>
      <c r="G44">
        <v>15863</v>
      </c>
    </row>
    <row r="45" spans="1:7" x14ac:dyDescent="0.25">
      <c r="A45">
        <v>44</v>
      </c>
      <c r="B45">
        <v>13000</v>
      </c>
      <c r="C45">
        <v>-12160</v>
      </c>
      <c r="D45">
        <v>-11828</v>
      </c>
      <c r="E45">
        <v>10</v>
      </c>
      <c r="F45">
        <v>332</v>
      </c>
      <c r="G45">
        <v>15877</v>
      </c>
    </row>
    <row r="46" spans="1:7" x14ac:dyDescent="0.25">
      <c r="A46">
        <v>45</v>
      </c>
      <c r="B46">
        <v>13000</v>
      </c>
      <c r="C46">
        <v>-12436</v>
      </c>
      <c r="D46">
        <v>-12160</v>
      </c>
      <c r="E46">
        <v>10</v>
      </c>
      <c r="F46">
        <v>276</v>
      </c>
      <c r="G46">
        <v>15889</v>
      </c>
    </row>
    <row r="47" spans="1:7" x14ac:dyDescent="0.25">
      <c r="A47">
        <v>46</v>
      </c>
      <c r="B47">
        <v>13000</v>
      </c>
      <c r="C47">
        <v>-12740</v>
      </c>
      <c r="D47">
        <v>-12436</v>
      </c>
      <c r="E47">
        <v>10</v>
      </c>
      <c r="F47">
        <v>304</v>
      </c>
      <c r="G47">
        <v>15901</v>
      </c>
    </row>
    <row r="48" spans="1:7" x14ac:dyDescent="0.25">
      <c r="A48">
        <v>47</v>
      </c>
      <c r="B48">
        <v>13000</v>
      </c>
      <c r="C48">
        <v>-13072</v>
      </c>
      <c r="D48">
        <v>-12740</v>
      </c>
      <c r="E48">
        <v>11</v>
      </c>
      <c r="F48">
        <v>332</v>
      </c>
      <c r="G48">
        <v>15915</v>
      </c>
    </row>
    <row r="49" spans="1:7" x14ac:dyDescent="0.25">
      <c r="A49">
        <v>48</v>
      </c>
      <c r="B49">
        <v>13000</v>
      </c>
      <c r="C49">
        <v>-13444</v>
      </c>
      <c r="D49">
        <v>-13072</v>
      </c>
      <c r="E49">
        <v>11</v>
      </c>
      <c r="F49">
        <v>372</v>
      </c>
      <c r="G49">
        <v>15931</v>
      </c>
    </row>
    <row r="50" spans="1:7" x14ac:dyDescent="0.25">
      <c r="A50">
        <v>49</v>
      </c>
      <c r="B50">
        <v>13000</v>
      </c>
      <c r="C50">
        <v>-13816</v>
      </c>
      <c r="D50">
        <v>-13444</v>
      </c>
      <c r="E50">
        <v>11</v>
      </c>
      <c r="F50">
        <v>372</v>
      </c>
      <c r="G50">
        <v>15947</v>
      </c>
    </row>
    <row r="51" spans="1:7" x14ac:dyDescent="0.25">
      <c r="A51">
        <v>50</v>
      </c>
      <c r="B51">
        <v>13000</v>
      </c>
      <c r="C51">
        <v>-14204</v>
      </c>
      <c r="D51">
        <v>-13816</v>
      </c>
      <c r="E51">
        <v>10</v>
      </c>
      <c r="F51">
        <v>388</v>
      </c>
      <c r="G51">
        <v>15963</v>
      </c>
    </row>
    <row r="52" spans="1:7" x14ac:dyDescent="0.25">
      <c r="A52">
        <v>51</v>
      </c>
      <c r="B52">
        <v>13000</v>
      </c>
      <c r="C52">
        <v>-14592</v>
      </c>
      <c r="D52">
        <v>-14204</v>
      </c>
      <c r="E52">
        <v>10</v>
      </c>
      <c r="F52">
        <v>388</v>
      </c>
      <c r="G52">
        <v>15979</v>
      </c>
    </row>
    <row r="53" spans="1:7" x14ac:dyDescent="0.25">
      <c r="A53">
        <v>52</v>
      </c>
      <c r="B53">
        <v>13000</v>
      </c>
      <c r="C53">
        <v>-14952</v>
      </c>
      <c r="D53">
        <v>-14592</v>
      </c>
      <c r="E53">
        <v>11</v>
      </c>
      <c r="F53">
        <v>360</v>
      </c>
      <c r="G53">
        <v>15993</v>
      </c>
    </row>
    <row r="54" spans="1:7" x14ac:dyDescent="0.25">
      <c r="A54">
        <v>53</v>
      </c>
      <c r="B54">
        <v>13000</v>
      </c>
      <c r="C54">
        <v>-15212</v>
      </c>
      <c r="D54">
        <v>-14952</v>
      </c>
      <c r="E54">
        <v>10</v>
      </c>
      <c r="F54">
        <v>260</v>
      </c>
      <c r="G54">
        <v>16005</v>
      </c>
    </row>
    <row r="55" spans="1:7" x14ac:dyDescent="0.25">
      <c r="A55">
        <v>54</v>
      </c>
      <c r="B55">
        <v>13000</v>
      </c>
      <c r="C55">
        <v>-15516</v>
      </c>
      <c r="D55">
        <v>-15212</v>
      </c>
      <c r="E55">
        <v>10</v>
      </c>
      <c r="F55">
        <v>304</v>
      </c>
      <c r="G55">
        <v>16017</v>
      </c>
    </row>
    <row r="56" spans="1:7" x14ac:dyDescent="0.25">
      <c r="A56">
        <v>55</v>
      </c>
      <c r="B56">
        <v>13000</v>
      </c>
      <c r="C56">
        <v>-15860</v>
      </c>
      <c r="D56">
        <v>-15516</v>
      </c>
      <c r="E56">
        <v>11</v>
      </c>
      <c r="F56">
        <v>344</v>
      </c>
      <c r="G56">
        <v>16031</v>
      </c>
    </row>
    <row r="57" spans="1:7" x14ac:dyDescent="0.25">
      <c r="A57">
        <v>56</v>
      </c>
      <c r="B57">
        <v>13000</v>
      </c>
      <c r="C57">
        <v>-16248</v>
      </c>
      <c r="D57">
        <v>-15860</v>
      </c>
      <c r="E57">
        <v>11</v>
      </c>
      <c r="F57">
        <v>388</v>
      </c>
      <c r="G57">
        <v>16047</v>
      </c>
    </row>
    <row r="58" spans="1:7" x14ac:dyDescent="0.25">
      <c r="A58">
        <v>57</v>
      </c>
      <c r="B58">
        <v>13000</v>
      </c>
      <c r="C58">
        <v>-16648</v>
      </c>
      <c r="D58">
        <v>-16248</v>
      </c>
      <c r="E58">
        <v>11</v>
      </c>
      <c r="F58">
        <v>400</v>
      </c>
      <c r="G58">
        <v>16063</v>
      </c>
    </row>
    <row r="59" spans="1:7" x14ac:dyDescent="0.25">
      <c r="A59">
        <v>58</v>
      </c>
      <c r="B59">
        <v>13000</v>
      </c>
      <c r="C59">
        <v>-17048</v>
      </c>
      <c r="D59">
        <v>-16648</v>
      </c>
      <c r="E59">
        <v>11</v>
      </c>
      <c r="F59">
        <v>400</v>
      </c>
      <c r="G59">
        <v>16079</v>
      </c>
    </row>
    <row r="60" spans="1:7" x14ac:dyDescent="0.25">
      <c r="A60">
        <v>59</v>
      </c>
      <c r="B60">
        <v>13000</v>
      </c>
      <c r="C60">
        <v>-17396</v>
      </c>
      <c r="D60">
        <v>-17048</v>
      </c>
      <c r="E60">
        <v>10</v>
      </c>
      <c r="F60">
        <v>348</v>
      </c>
      <c r="G60">
        <v>16093</v>
      </c>
    </row>
    <row r="61" spans="1:7" x14ac:dyDescent="0.25">
      <c r="A61">
        <v>60</v>
      </c>
      <c r="B61">
        <v>13000</v>
      </c>
      <c r="C61">
        <v>-17712</v>
      </c>
      <c r="D61">
        <v>-17396</v>
      </c>
      <c r="E61">
        <v>10</v>
      </c>
      <c r="F61">
        <v>316</v>
      </c>
      <c r="G61">
        <v>16105</v>
      </c>
    </row>
    <row r="62" spans="1:7" x14ac:dyDescent="0.25">
      <c r="A62">
        <v>61</v>
      </c>
      <c r="B62">
        <v>13000</v>
      </c>
      <c r="C62">
        <v>-18000</v>
      </c>
      <c r="D62">
        <v>-17712</v>
      </c>
      <c r="E62">
        <v>10</v>
      </c>
      <c r="F62">
        <v>288</v>
      </c>
      <c r="G62">
        <v>16117</v>
      </c>
    </row>
    <row r="63" spans="1:7" x14ac:dyDescent="0.25">
      <c r="A63">
        <v>62</v>
      </c>
      <c r="B63">
        <v>13000</v>
      </c>
      <c r="C63">
        <v>-18348</v>
      </c>
      <c r="D63">
        <v>-18000</v>
      </c>
      <c r="E63">
        <v>11</v>
      </c>
      <c r="F63">
        <v>348</v>
      </c>
      <c r="G63">
        <v>16131</v>
      </c>
    </row>
    <row r="64" spans="1:7" x14ac:dyDescent="0.25">
      <c r="A64">
        <v>63</v>
      </c>
      <c r="B64">
        <v>13000</v>
      </c>
      <c r="C64">
        <v>-18692</v>
      </c>
      <c r="D64">
        <v>-18348</v>
      </c>
      <c r="E64">
        <v>10</v>
      </c>
      <c r="F64">
        <v>344</v>
      </c>
      <c r="G64">
        <v>16145</v>
      </c>
    </row>
    <row r="65" spans="1:7" x14ac:dyDescent="0.25">
      <c r="A65">
        <v>64</v>
      </c>
      <c r="B65">
        <v>13000</v>
      </c>
      <c r="C65">
        <v>-19008</v>
      </c>
      <c r="D65">
        <v>-18692</v>
      </c>
      <c r="E65">
        <v>10</v>
      </c>
      <c r="F65">
        <v>316</v>
      </c>
      <c r="G65">
        <v>16157</v>
      </c>
    </row>
    <row r="66" spans="1:7" x14ac:dyDescent="0.25">
      <c r="A66">
        <v>65</v>
      </c>
      <c r="B66">
        <v>13000</v>
      </c>
      <c r="C66">
        <v>-19328</v>
      </c>
      <c r="D66">
        <v>-19008</v>
      </c>
      <c r="E66">
        <v>10</v>
      </c>
      <c r="F66">
        <v>320</v>
      </c>
      <c r="G66">
        <v>16169</v>
      </c>
    </row>
    <row r="67" spans="1:7" x14ac:dyDescent="0.25">
      <c r="A67">
        <v>66</v>
      </c>
      <c r="B67">
        <v>13000</v>
      </c>
      <c r="C67">
        <v>-19644</v>
      </c>
      <c r="D67">
        <v>-19328</v>
      </c>
      <c r="E67">
        <v>10</v>
      </c>
      <c r="F67">
        <v>316</v>
      </c>
      <c r="G67">
        <v>16181</v>
      </c>
    </row>
    <row r="68" spans="1:7" x14ac:dyDescent="0.25">
      <c r="A68">
        <v>67</v>
      </c>
      <c r="B68">
        <v>13000</v>
      </c>
      <c r="C68">
        <v>-19976</v>
      </c>
      <c r="D68">
        <v>-19644</v>
      </c>
      <c r="E68">
        <v>10</v>
      </c>
      <c r="F68">
        <v>332</v>
      </c>
      <c r="G68">
        <v>16195</v>
      </c>
    </row>
    <row r="69" spans="1:7" x14ac:dyDescent="0.25">
      <c r="A69">
        <v>68</v>
      </c>
      <c r="B69">
        <v>13000</v>
      </c>
      <c r="C69">
        <v>-20280</v>
      </c>
      <c r="D69">
        <v>-19976</v>
      </c>
      <c r="E69">
        <v>11</v>
      </c>
      <c r="F69">
        <v>304</v>
      </c>
      <c r="G69">
        <v>16207</v>
      </c>
    </row>
    <row r="70" spans="1:7" x14ac:dyDescent="0.25">
      <c r="A70">
        <v>69</v>
      </c>
      <c r="B70">
        <v>13000</v>
      </c>
      <c r="C70">
        <v>-20640</v>
      </c>
      <c r="D70">
        <v>-20280</v>
      </c>
      <c r="E70">
        <v>11</v>
      </c>
      <c r="F70">
        <v>360</v>
      </c>
      <c r="G70">
        <v>16221</v>
      </c>
    </row>
    <row r="71" spans="1:7" x14ac:dyDescent="0.25">
      <c r="A71">
        <v>70</v>
      </c>
      <c r="B71">
        <v>13000</v>
      </c>
      <c r="C71">
        <v>-20944</v>
      </c>
      <c r="D71">
        <v>-20640</v>
      </c>
      <c r="E71">
        <v>11</v>
      </c>
      <c r="F71">
        <v>304</v>
      </c>
      <c r="G71">
        <v>16233</v>
      </c>
    </row>
    <row r="72" spans="1:7" x14ac:dyDescent="0.25">
      <c r="A72">
        <v>71</v>
      </c>
      <c r="B72">
        <v>13000</v>
      </c>
      <c r="C72">
        <v>-21316</v>
      </c>
      <c r="D72">
        <v>-20944</v>
      </c>
      <c r="E72">
        <v>11</v>
      </c>
      <c r="F72">
        <v>372</v>
      </c>
      <c r="G72">
        <v>16247</v>
      </c>
    </row>
    <row r="73" spans="1:7" x14ac:dyDescent="0.25">
      <c r="A73">
        <v>72</v>
      </c>
      <c r="B73">
        <v>13000</v>
      </c>
      <c r="C73">
        <v>-21676</v>
      </c>
      <c r="D73">
        <v>-21316</v>
      </c>
      <c r="E73">
        <v>10</v>
      </c>
      <c r="F73">
        <v>360</v>
      </c>
      <c r="G73">
        <v>16261</v>
      </c>
    </row>
    <row r="74" spans="1:7" x14ac:dyDescent="0.25">
      <c r="A74">
        <v>73</v>
      </c>
      <c r="B74">
        <v>13000</v>
      </c>
      <c r="C74">
        <v>-21964</v>
      </c>
      <c r="D74">
        <v>-21676</v>
      </c>
      <c r="E74">
        <v>11</v>
      </c>
      <c r="F74">
        <v>288</v>
      </c>
      <c r="G74">
        <v>16273</v>
      </c>
    </row>
    <row r="75" spans="1:7" x14ac:dyDescent="0.25">
      <c r="A75">
        <v>74</v>
      </c>
      <c r="B75">
        <v>13000</v>
      </c>
      <c r="C75">
        <v>-22268</v>
      </c>
      <c r="D75">
        <v>-21964</v>
      </c>
      <c r="E75">
        <v>11</v>
      </c>
      <c r="F75">
        <v>304</v>
      </c>
      <c r="G75">
        <v>16285</v>
      </c>
    </row>
    <row r="76" spans="1:7" x14ac:dyDescent="0.25">
      <c r="A76">
        <v>75</v>
      </c>
      <c r="B76">
        <v>13000</v>
      </c>
      <c r="C76">
        <v>-22572</v>
      </c>
      <c r="D76">
        <v>-22268</v>
      </c>
      <c r="E76">
        <v>10</v>
      </c>
      <c r="F76">
        <v>304</v>
      </c>
      <c r="G76">
        <v>16297</v>
      </c>
    </row>
    <row r="77" spans="1:7" x14ac:dyDescent="0.25">
      <c r="A77">
        <v>76</v>
      </c>
      <c r="B77">
        <v>13000</v>
      </c>
      <c r="C77">
        <v>-22932</v>
      </c>
      <c r="D77">
        <v>-22572</v>
      </c>
      <c r="E77">
        <v>10</v>
      </c>
      <c r="F77">
        <v>360</v>
      </c>
      <c r="G77">
        <v>16311</v>
      </c>
    </row>
    <row r="78" spans="1:7" x14ac:dyDescent="0.25">
      <c r="A78">
        <v>77</v>
      </c>
      <c r="B78">
        <v>13000</v>
      </c>
      <c r="C78">
        <v>-23220</v>
      </c>
      <c r="D78">
        <v>-22932</v>
      </c>
      <c r="E78">
        <v>10</v>
      </c>
      <c r="F78">
        <v>288</v>
      </c>
      <c r="G78">
        <v>16323</v>
      </c>
    </row>
    <row r="79" spans="1:7" x14ac:dyDescent="0.25">
      <c r="A79">
        <v>78</v>
      </c>
      <c r="B79">
        <v>13000</v>
      </c>
      <c r="C79">
        <v>-23512</v>
      </c>
      <c r="D79">
        <v>-23220</v>
      </c>
      <c r="E79">
        <v>11</v>
      </c>
      <c r="F79">
        <v>292</v>
      </c>
      <c r="G79">
        <v>16335</v>
      </c>
    </row>
    <row r="80" spans="1:7" x14ac:dyDescent="0.25">
      <c r="A80">
        <v>79</v>
      </c>
      <c r="B80">
        <v>13000</v>
      </c>
      <c r="C80">
        <v>-23856</v>
      </c>
      <c r="D80">
        <v>-23512</v>
      </c>
      <c r="E80">
        <v>11</v>
      </c>
      <c r="F80">
        <v>344</v>
      </c>
      <c r="G80">
        <v>16349</v>
      </c>
    </row>
    <row r="81" spans="1:7" x14ac:dyDescent="0.25">
      <c r="A81">
        <v>80</v>
      </c>
      <c r="B81">
        <v>13000</v>
      </c>
      <c r="C81">
        <v>-24148</v>
      </c>
      <c r="D81">
        <v>-23856</v>
      </c>
      <c r="E81">
        <v>10</v>
      </c>
      <c r="F81">
        <v>292</v>
      </c>
      <c r="G81">
        <v>16363</v>
      </c>
    </row>
    <row r="82" spans="1:7" x14ac:dyDescent="0.25">
      <c r="A82">
        <v>81</v>
      </c>
      <c r="B82">
        <v>13000</v>
      </c>
      <c r="C82">
        <v>-24452</v>
      </c>
      <c r="D82">
        <v>-24148</v>
      </c>
      <c r="E82">
        <v>11</v>
      </c>
      <c r="F82">
        <v>304</v>
      </c>
      <c r="G82">
        <v>16377</v>
      </c>
    </row>
    <row r="83" spans="1:7" x14ac:dyDescent="0.25">
      <c r="A83">
        <v>82</v>
      </c>
      <c r="B83">
        <v>13000</v>
      </c>
      <c r="C83">
        <v>-24700</v>
      </c>
      <c r="D83">
        <v>-24452</v>
      </c>
      <c r="E83">
        <v>11</v>
      </c>
      <c r="F83">
        <v>248</v>
      </c>
      <c r="G83">
        <v>16389</v>
      </c>
    </row>
    <row r="84" spans="1:7" x14ac:dyDescent="0.25">
      <c r="A84">
        <v>83</v>
      </c>
      <c r="B84">
        <v>13000</v>
      </c>
      <c r="C84">
        <v>-24920</v>
      </c>
      <c r="D84">
        <v>-24700</v>
      </c>
      <c r="E84">
        <v>11</v>
      </c>
      <c r="F84">
        <v>220</v>
      </c>
      <c r="G84">
        <v>16401</v>
      </c>
    </row>
    <row r="85" spans="1:7" x14ac:dyDescent="0.25">
      <c r="A85">
        <v>84</v>
      </c>
      <c r="B85">
        <v>13000</v>
      </c>
      <c r="C85">
        <v>-25128</v>
      </c>
      <c r="D85">
        <v>-24920</v>
      </c>
      <c r="E85">
        <v>10</v>
      </c>
      <c r="F85">
        <v>208</v>
      </c>
      <c r="G85">
        <v>16413</v>
      </c>
    </row>
    <row r="86" spans="1:7" x14ac:dyDescent="0.25">
      <c r="A86">
        <v>85</v>
      </c>
      <c r="B86">
        <v>13000</v>
      </c>
      <c r="C86">
        <v>-25376</v>
      </c>
      <c r="D86">
        <v>-25128</v>
      </c>
      <c r="E86">
        <v>11</v>
      </c>
      <c r="F86">
        <v>248</v>
      </c>
      <c r="G86">
        <v>16427</v>
      </c>
    </row>
    <row r="87" spans="1:7" x14ac:dyDescent="0.25">
      <c r="A87">
        <v>86</v>
      </c>
      <c r="B87">
        <v>13000</v>
      </c>
      <c r="C87">
        <v>-25568</v>
      </c>
      <c r="D87">
        <v>-25376</v>
      </c>
      <c r="E87">
        <v>10</v>
      </c>
      <c r="F87">
        <v>192</v>
      </c>
      <c r="G87">
        <v>16439</v>
      </c>
    </row>
    <row r="88" spans="1:7" x14ac:dyDescent="0.25">
      <c r="A88">
        <v>87</v>
      </c>
      <c r="B88">
        <v>13000</v>
      </c>
      <c r="C88">
        <v>-25748</v>
      </c>
      <c r="D88">
        <v>-25568</v>
      </c>
      <c r="E88">
        <v>10</v>
      </c>
      <c r="F88">
        <v>180</v>
      </c>
      <c r="G88">
        <v>16451</v>
      </c>
    </row>
    <row r="89" spans="1:7" x14ac:dyDescent="0.25">
      <c r="A89">
        <v>88</v>
      </c>
      <c r="B89">
        <v>13000</v>
      </c>
      <c r="C89">
        <v>-25916</v>
      </c>
      <c r="D89">
        <v>-25748</v>
      </c>
      <c r="E89">
        <v>10</v>
      </c>
      <c r="F89">
        <v>168</v>
      </c>
      <c r="G89">
        <v>16463</v>
      </c>
    </row>
    <row r="90" spans="1:7" x14ac:dyDescent="0.25">
      <c r="A90">
        <v>89</v>
      </c>
      <c r="B90">
        <v>13000</v>
      </c>
      <c r="C90">
        <v>-26108</v>
      </c>
      <c r="D90">
        <v>-25916</v>
      </c>
      <c r="E90">
        <v>10</v>
      </c>
      <c r="F90">
        <v>192</v>
      </c>
      <c r="G90">
        <v>16477</v>
      </c>
    </row>
    <row r="91" spans="1:7" x14ac:dyDescent="0.25">
      <c r="A91">
        <v>90</v>
      </c>
      <c r="B91">
        <v>13000</v>
      </c>
      <c r="C91">
        <v>-26272</v>
      </c>
      <c r="D91">
        <v>-26108</v>
      </c>
      <c r="E91">
        <v>10</v>
      </c>
      <c r="F91">
        <v>164</v>
      </c>
      <c r="G91">
        <v>16489</v>
      </c>
    </row>
    <row r="92" spans="1:7" x14ac:dyDescent="0.25">
      <c r="A92">
        <v>91</v>
      </c>
      <c r="B92">
        <v>13000</v>
      </c>
      <c r="C92">
        <v>-26424</v>
      </c>
      <c r="D92">
        <v>-26272</v>
      </c>
      <c r="E92">
        <v>11</v>
      </c>
      <c r="F92">
        <v>152</v>
      </c>
      <c r="G92">
        <v>16503</v>
      </c>
    </row>
    <row r="93" spans="1:7" x14ac:dyDescent="0.25">
      <c r="A93">
        <v>92</v>
      </c>
      <c r="B93">
        <v>13000</v>
      </c>
      <c r="C93">
        <v>-26548</v>
      </c>
      <c r="D93">
        <v>-26424</v>
      </c>
      <c r="E93">
        <v>10</v>
      </c>
      <c r="F93">
        <v>124</v>
      </c>
      <c r="G93">
        <v>16515</v>
      </c>
    </row>
    <row r="94" spans="1:7" x14ac:dyDescent="0.25">
      <c r="A94">
        <v>93</v>
      </c>
      <c r="B94">
        <v>13000</v>
      </c>
      <c r="C94">
        <v>-26700</v>
      </c>
      <c r="D94">
        <v>-26548</v>
      </c>
      <c r="E94">
        <v>11</v>
      </c>
      <c r="F94">
        <v>152</v>
      </c>
      <c r="G94">
        <v>16531</v>
      </c>
    </row>
    <row r="95" spans="1:7" x14ac:dyDescent="0.25">
      <c r="A95">
        <v>94</v>
      </c>
      <c r="B95">
        <v>13000</v>
      </c>
      <c r="C95">
        <v>-26824</v>
      </c>
      <c r="D95">
        <v>-26700</v>
      </c>
      <c r="E95">
        <v>10</v>
      </c>
      <c r="F95">
        <v>124</v>
      </c>
      <c r="G95">
        <v>16547</v>
      </c>
    </row>
    <row r="96" spans="1:7" x14ac:dyDescent="0.25">
      <c r="A96">
        <v>95</v>
      </c>
      <c r="B96">
        <v>13000</v>
      </c>
      <c r="C96">
        <v>-26924</v>
      </c>
      <c r="D96">
        <v>-26824</v>
      </c>
      <c r="E96">
        <v>10</v>
      </c>
      <c r="F96">
        <v>100</v>
      </c>
      <c r="G96">
        <v>16561</v>
      </c>
    </row>
    <row r="97" spans="1:7" x14ac:dyDescent="0.25">
      <c r="A97">
        <v>96</v>
      </c>
      <c r="B97">
        <v>13000</v>
      </c>
      <c r="C97">
        <v>-27004</v>
      </c>
      <c r="D97">
        <v>-26924</v>
      </c>
      <c r="E97">
        <v>12</v>
      </c>
      <c r="F97">
        <v>80</v>
      </c>
      <c r="G97">
        <v>16575</v>
      </c>
    </row>
    <row r="98" spans="1:7" x14ac:dyDescent="0.25">
      <c r="A98">
        <v>97</v>
      </c>
      <c r="B98">
        <v>13000</v>
      </c>
      <c r="C98">
        <v>-27072</v>
      </c>
      <c r="D98">
        <v>-27004</v>
      </c>
      <c r="E98">
        <v>10</v>
      </c>
      <c r="F98">
        <v>68</v>
      </c>
      <c r="G98">
        <v>16587</v>
      </c>
    </row>
    <row r="99" spans="1:7" x14ac:dyDescent="0.25">
      <c r="A99">
        <v>98</v>
      </c>
      <c r="B99">
        <v>13000</v>
      </c>
      <c r="C99">
        <v>-27128</v>
      </c>
      <c r="D99">
        <v>-27072</v>
      </c>
      <c r="E99">
        <v>11</v>
      </c>
      <c r="F99">
        <v>56</v>
      </c>
      <c r="G99">
        <v>16601</v>
      </c>
    </row>
    <row r="100" spans="1:7" x14ac:dyDescent="0.25">
      <c r="A100">
        <v>99</v>
      </c>
      <c r="B100">
        <v>13000</v>
      </c>
      <c r="C100">
        <v>-27172</v>
      </c>
      <c r="D100">
        <v>-27128</v>
      </c>
      <c r="E100">
        <v>11</v>
      </c>
      <c r="F100">
        <v>44</v>
      </c>
      <c r="G100">
        <v>16615</v>
      </c>
    </row>
    <row r="101" spans="1:7" x14ac:dyDescent="0.25">
      <c r="A101">
        <v>100</v>
      </c>
      <c r="B101">
        <v>13000</v>
      </c>
      <c r="C101">
        <v>-27212</v>
      </c>
      <c r="D101">
        <v>-27172</v>
      </c>
      <c r="E101">
        <v>17</v>
      </c>
      <c r="F101">
        <v>40</v>
      </c>
      <c r="G101">
        <v>16637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609F-D726-45ED-B70D-E1601EC43C90}">
  <dimension ref="A1:G86"/>
  <sheetViews>
    <sheetView workbookViewId="0">
      <selection activeCell="K35" sqref="K3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14000</v>
      </c>
      <c r="C2">
        <v>-160</v>
      </c>
      <c r="D2">
        <v>-148</v>
      </c>
      <c r="E2">
        <v>16</v>
      </c>
      <c r="F2">
        <v>12</v>
      </c>
      <c r="G2">
        <v>16164</v>
      </c>
    </row>
    <row r="3" spans="1:7" x14ac:dyDescent="0.25">
      <c r="A3">
        <v>2</v>
      </c>
      <c r="B3">
        <v>14000</v>
      </c>
      <c r="C3">
        <v>-232</v>
      </c>
      <c r="D3">
        <v>-160</v>
      </c>
      <c r="E3">
        <v>11</v>
      </c>
      <c r="F3">
        <v>72</v>
      </c>
      <c r="G3">
        <v>16178</v>
      </c>
    </row>
    <row r="4" spans="1:7" x14ac:dyDescent="0.25">
      <c r="A4">
        <v>3</v>
      </c>
      <c r="B4">
        <v>14000</v>
      </c>
      <c r="C4">
        <v>-356</v>
      </c>
      <c r="D4">
        <v>-232</v>
      </c>
      <c r="E4">
        <v>10</v>
      </c>
      <c r="F4">
        <v>124</v>
      </c>
      <c r="G4">
        <v>16192</v>
      </c>
    </row>
    <row r="5" spans="1:7" x14ac:dyDescent="0.25">
      <c r="A5">
        <v>4</v>
      </c>
      <c r="B5">
        <v>14000</v>
      </c>
      <c r="C5">
        <v>-532</v>
      </c>
      <c r="D5">
        <v>-356</v>
      </c>
      <c r="E5">
        <v>10</v>
      </c>
      <c r="F5">
        <v>176</v>
      </c>
      <c r="G5">
        <v>16206</v>
      </c>
    </row>
    <row r="6" spans="1:7" x14ac:dyDescent="0.25">
      <c r="A6">
        <v>5</v>
      </c>
      <c r="B6">
        <v>14000</v>
      </c>
      <c r="C6">
        <v>-784</v>
      </c>
      <c r="D6">
        <v>-532</v>
      </c>
      <c r="E6">
        <v>10</v>
      </c>
      <c r="F6">
        <v>252</v>
      </c>
      <c r="G6">
        <v>16220</v>
      </c>
    </row>
    <row r="7" spans="1:7" x14ac:dyDescent="0.25">
      <c r="A7">
        <v>6</v>
      </c>
      <c r="B7">
        <v>14000</v>
      </c>
      <c r="C7">
        <v>-1032</v>
      </c>
      <c r="D7">
        <v>-784</v>
      </c>
      <c r="E7">
        <v>10</v>
      </c>
      <c r="F7">
        <v>248</v>
      </c>
      <c r="G7">
        <v>16234</v>
      </c>
    </row>
    <row r="8" spans="1:7" x14ac:dyDescent="0.25">
      <c r="A8">
        <v>7</v>
      </c>
      <c r="B8">
        <v>14000</v>
      </c>
      <c r="C8">
        <v>-1308</v>
      </c>
      <c r="D8">
        <v>-1032</v>
      </c>
      <c r="E8">
        <v>10</v>
      </c>
      <c r="F8">
        <v>276</v>
      </c>
      <c r="G8">
        <v>16248</v>
      </c>
    </row>
    <row r="9" spans="1:7" x14ac:dyDescent="0.25">
      <c r="A9">
        <v>8</v>
      </c>
      <c r="B9">
        <v>14000</v>
      </c>
      <c r="C9">
        <v>-1596</v>
      </c>
      <c r="D9">
        <v>-1308</v>
      </c>
      <c r="E9">
        <v>10</v>
      </c>
      <c r="F9">
        <v>288</v>
      </c>
      <c r="G9">
        <v>16262</v>
      </c>
    </row>
    <row r="10" spans="1:7" x14ac:dyDescent="0.25">
      <c r="A10">
        <v>9</v>
      </c>
      <c r="B10">
        <v>14000</v>
      </c>
      <c r="C10">
        <v>-1900</v>
      </c>
      <c r="D10">
        <v>-1596</v>
      </c>
      <c r="E10">
        <v>10</v>
      </c>
      <c r="F10">
        <v>304</v>
      </c>
      <c r="G10">
        <v>16276</v>
      </c>
    </row>
    <row r="11" spans="1:7" x14ac:dyDescent="0.25">
      <c r="A11">
        <v>10</v>
      </c>
      <c r="B11">
        <v>14000</v>
      </c>
      <c r="C11">
        <v>-2220</v>
      </c>
      <c r="D11">
        <v>-1900</v>
      </c>
      <c r="E11">
        <v>10</v>
      </c>
      <c r="F11">
        <v>320</v>
      </c>
      <c r="G11">
        <v>16290</v>
      </c>
    </row>
    <row r="12" spans="1:7" x14ac:dyDescent="0.25">
      <c r="A12">
        <v>11</v>
      </c>
      <c r="B12">
        <v>14000</v>
      </c>
      <c r="C12">
        <v>-2548</v>
      </c>
      <c r="D12">
        <v>-2220</v>
      </c>
      <c r="E12">
        <v>11</v>
      </c>
      <c r="F12">
        <v>328</v>
      </c>
      <c r="G12">
        <v>16304</v>
      </c>
    </row>
    <row r="13" spans="1:7" x14ac:dyDescent="0.25">
      <c r="A13">
        <v>12</v>
      </c>
      <c r="B13">
        <v>14000</v>
      </c>
      <c r="C13">
        <v>-2896</v>
      </c>
      <c r="D13">
        <v>-2548</v>
      </c>
      <c r="E13">
        <v>10</v>
      </c>
      <c r="F13">
        <v>348</v>
      </c>
      <c r="G13">
        <v>16318</v>
      </c>
    </row>
    <row r="14" spans="1:7" x14ac:dyDescent="0.25">
      <c r="A14">
        <v>13</v>
      </c>
      <c r="B14">
        <v>14000</v>
      </c>
      <c r="C14">
        <v>-3268</v>
      </c>
      <c r="D14">
        <v>-2896</v>
      </c>
      <c r="E14">
        <v>11</v>
      </c>
      <c r="F14">
        <v>372</v>
      </c>
      <c r="G14">
        <v>16334</v>
      </c>
    </row>
    <row r="15" spans="1:7" x14ac:dyDescent="0.25">
      <c r="A15">
        <v>14</v>
      </c>
      <c r="B15">
        <v>14000</v>
      </c>
      <c r="C15">
        <v>-3600</v>
      </c>
      <c r="D15">
        <v>-3268</v>
      </c>
      <c r="E15">
        <v>10</v>
      </c>
      <c r="F15">
        <v>332</v>
      </c>
      <c r="G15">
        <v>16348</v>
      </c>
    </row>
    <row r="16" spans="1:7" x14ac:dyDescent="0.25">
      <c r="A16">
        <v>15</v>
      </c>
      <c r="B16">
        <v>14000</v>
      </c>
      <c r="C16">
        <v>-3944</v>
      </c>
      <c r="D16">
        <v>-3600</v>
      </c>
      <c r="E16">
        <v>10</v>
      </c>
      <c r="F16">
        <v>344</v>
      </c>
      <c r="G16">
        <v>16362</v>
      </c>
    </row>
    <row r="17" spans="1:7" x14ac:dyDescent="0.25">
      <c r="A17">
        <v>16</v>
      </c>
      <c r="B17">
        <v>14000</v>
      </c>
      <c r="C17">
        <v>-4332</v>
      </c>
      <c r="D17">
        <v>-3944</v>
      </c>
      <c r="E17">
        <v>11</v>
      </c>
      <c r="F17">
        <v>388</v>
      </c>
      <c r="G17">
        <v>16378</v>
      </c>
    </row>
    <row r="18" spans="1:7" x14ac:dyDescent="0.25">
      <c r="A18">
        <v>17</v>
      </c>
      <c r="B18">
        <v>14000</v>
      </c>
      <c r="C18">
        <v>-4716</v>
      </c>
      <c r="D18">
        <v>-4332</v>
      </c>
      <c r="E18">
        <v>11</v>
      </c>
      <c r="F18">
        <v>384</v>
      </c>
      <c r="G18">
        <v>16394</v>
      </c>
    </row>
    <row r="19" spans="1:7" x14ac:dyDescent="0.25">
      <c r="A19">
        <v>18</v>
      </c>
      <c r="B19">
        <v>14000</v>
      </c>
      <c r="C19">
        <v>-5064</v>
      </c>
      <c r="D19">
        <v>-4716</v>
      </c>
      <c r="E19">
        <v>10</v>
      </c>
      <c r="F19">
        <v>348</v>
      </c>
      <c r="G19">
        <v>16408</v>
      </c>
    </row>
    <row r="20" spans="1:7" x14ac:dyDescent="0.25">
      <c r="A20">
        <v>19</v>
      </c>
      <c r="B20">
        <v>14000</v>
      </c>
      <c r="C20">
        <v>-5396</v>
      </c>
      <c r="D20">
        <v>-5064</v>
      </c>
      <c r="E20">
        <v>10</v>
      </c>
      <c r="F20">
        <v>332</v>
      </c>
      <c r="G20">
        <v>16422</v>
      </c>
    </row>
    <row r="21" spans="1:7" x14ac:dyDescent="0.25">
      <c r="A21">
        <v>20</v>
      </c>
      <c r="B21">
        <v>14000</v>
      </c>
      <c r="C21">
        <v>-5740</v>
      </c>
      <c r="D21">
        <v>-5396</v>
      </c>
      <c r="E21">
        <v>10</v>
      </c>
      <c r="F21">
        <v>344</v>
      </c>
      <c r="G21">
        <v>16436</v>
      </c>
    </row>
    <row r="22" spans="1:7" x14ac:dyDescent="0.25">
      <c r="A22">
        <v>21</v>
      </c>
      <c r="B22">
        <v>14000</v>
      </c>
      <c r="C22">
        <v>-6084</v>
      </c>
      <c r="D22">
        <v>-5740</v>
      </c>
      <c r="E22">
        <v>11</v>
      </c>
      <c r="F22">
        <v>344</v>
      </c>
      <c r="G22">
        <v>16450</v>
      </c>
    </row>
    <row r="23" spans="1:7" x14ac:dyDescent="0.25">
      <c r="A23">
        <v>22</v>
      </c>
      <c r="B23">
        <v>14000</v>
      </c>
      <c r="C23">
        <v>-6484</v>
      </c>
      <c r="D23">
        <v>-6084</v>
      </c>
      <c r="E23">
        <v>11</v>
      </c>
      <c r="F23">
        <v>400</v>
      </c>
      <c r="G23">
        <v>16466</v>
      </c>
    </row>
    <row r="24" spans="1:7" x14ac:dyDescent="0.25">
      <c r="A24">
        <v>23</v>
      </c>
      <c r="B24">
        <v>14000</v>
      </c>
      <c r="C24">
        <v>-6860</v>
      </c>
      <c r="D24">
        <v>-6484</v>
      </c>
      <c r="E24">
        <v>11</v>
      </c>
      <c r="F24">
        <v>376</v>
      </c>
      <c r="G24">
        <v>16482</v>
      </c>
    </row>
    <row r="25" spans="1:7" x14ac:dyDescent="0.25">
      <c r="A25">
        <v>24</v>
      </c>
      <c r="B25">
        <v>14000</v>
      </c>
      <c r="C25">
        <v>-7272</v>
      </c>
      <c r="D25">
        <v>-6860</v>
      </c>
      <c r="E25">
        <v>11</v>
      </c>
      <c r="F25">
        <v>412</v>
      </c>
      <c r="G25">
        <v>16498</v>
      </c>
    </row>
    <row r="26" spans="1:7" x14ac:dyDescent="0.25">
      <c r="A26">
        <v>25</v>
      </c>
      <c r="B26">
        <v>14000</v>
      </c>
      <c r="C26">
        <v>-7660</v>
      </c>
      <c r="D26">
        <v>-7272</v>
      </c>
      <c r="E26">
        <v>10</v>
      </c>
      <c r="F26">
        <v>388</v>
      </c>
      <c r="G26">
        <v>16514</v>
      </c>
    </row>
    <row r="27" spans="1:7" x14ac:dyDescent="0.25">
      <c r="A27">
        <v>26</v>
      </c>
      <c r="B27">
        <v>14000</v>
      </c>
      <c r="C27">
        <v>-8044</v>
      </c>
      <c r="D27">
        <v>-7660</v>
      </c>
      <c r="E27">
        <v>10</v>
      </c>
      <c r="F27">
        <v>384</v>
      </c>
      <c r="G27">
        <v>16530</v>
      </c>
    </row>
    <row r="28" spans="1:7" x14ac:dyDescent="0.25">
      <c r="A28">
        <v>27</v>
      </c>
      <c r="B28">
        <v>14000</v>
      </c>
      <c r="C28">
        <v>-8432</v>
      </c>
      <c r="D28">
        <v>-8044</v>
      </c>
      <c r="E28">
        <v>10</v>
      </c>
      <c r="F28">
        <v>388</v>
      </c>
      <c r="G28">
        <v>16546</v>
      </c>
    </row>
    <row r="29" spans="1:7" x14ac:dyDescent="0.25">
      <c r="A29">
        <v>28</v>
      </c>
      <c r="B29">
        <v>14000</v>
      </c>
      <c r="C29">
        <v>-8832</v>
      </c>
      <c r="D29">
        <v>-8432</v>
      </c>
      <c r="E29">
        <v>10</v>
      </c>
      <c r="F29">
        <v>400</v>
      </c>
      <c r="G29">
        <v>16562</v>
      </c>
    </row>
    <row r="30" spans="1:7" x14ac:dyDescent="0.25">
      <c r="A30">
        <v>29</v>
      </c>
      <c r="B30">
        <v>14000</v>
      </c>
      <c r="C30">
        <v>-9220</v>
      </c>
      <c r="D30">
        <v>-8832</v>
      </c>
      <c r="E30">
        <v>11</v>
      </c>
      <c r="F30">
        <v>388</v>
      </c>
      <c r="G30">
        <v>16578</v>
      </c>
    </row>
    <row r="31" spans="1:7" x14ac:dyDescent="0.25">
      <c r="A31">
        <v>30</v>
      </c>
      <c r="B31">
        <v>14000</v>
      </c>
      <c r="C31">
        <v>-9608</v>
      </c>
      <c r="D31">
        <v>-9220</v>
      </c>
      <c r="E31">
        <v>11</v>
      </c>
      <c r="F31">
        <v>388</v>
      </c>
      <c r="G31">
        <v>16594</v>
      </c>
    </row>
    <row r="32" spans="1:7" x14ac:dyDescent="0.25">
      <c r="A32">
        <v>31</v>
      </c>
      <c r="B32">
        <v>14000</v>
      </c>
      <c r="C32">
        <v>-10020</v>
      </c>
      <c r="D32">
        <v>-9608</v>
      </c>
      <c r="E32">
        <v>10</v>
      </c>
      <c r="F32">
        <v>412</v>
      </c>
      <c r="G32">
        <v>16610</v>
      </c>
    </row>
    <row r="33" spans="1:7" x14ac:dyDescent="0.25">
      <c r="A33">
        <v>32</v>
      </c>
      <c r="B33">
        <v>14000</v>
      </c>
      <c r="C33">
        <v>-10364</v>
      </c>
      <c r="D33">
        <v>-10020</v>
      </c>
      <c r="E33">
        <v>11</v>
      </c>
      <c r="F33">
        <v>344</v>
      </c>
      <c r="G33">
        <v>16624</v>
      </c>
    </row>
    <row r="34" spans="1:7" x14ac:dyDescent="0.25">
      <c r="A34">
        <v>33</v>
      </c>
      <c r="B34">
        <v>14000</v>
      </c>
      <c r="C34">
        <v>-10712</v>
      </c>
      <c r="D34">
        <v>-10364</v>
      </c>
      <c r="E34">
        <v>10</v>
      </c>
      <c r="F34">
        <v>348</v>
      </c>
      <c r="G34">
        <v>16638</v>
      </c>
    </row>
    <row r="35" spans="1:7" x14ac:dyDescent="0.25">
      <c r="A35">
        <v>34</v>
      </c>
      <c r="B35">
        <v>14000</v>
      </c>
      <c r="C35">
        <v>-11056</v>
      </c>
      <c r="D35">
        <v>-10712</v>
      </c>
      <c r="E35">
        <v>10</v>
      </c>
      <c r="F35">
        <v>344</v>
      </c>
      <c r="G35">
        <v>16652</v>
      </c>
    </row>
    <row r="36" spans="1:7" x14ac:dyDescent="0.25">
      <c r="A36">
        <v>35</v>
      </c>
      <c r="B36">
        <v>14000</v>
      </c>
      <c r="C36">
        <v>-11416</v>
      </c>
      <c r="D36">
        <v>-11056</v>
      </c>
      <c r="E36">
        <v>11</v>
      </c>
      <c r="F36">
        <v>360</v>
      </c>
      <c r="G36">
        <v>16666</v>
      </c>
    </row>
    <row r="37" spans="1:7" x14ac:dyDescent="0.25">
      <c r="A37">
        <v>36</v>
      </c>
      <c r="B37">
        <v>14000</v>
      </c>
      <c r="C37">
        <v>-11816</v>
      </c>
      <c r="D37">
        <v>-11416</v>
      </c>
      <c r="E37">
        <v>11</v>
      </c>
      <c r="F37">
        <v>400</v>
      </c>
      <c r="G37">
        <v>16682</v>
      </c>
    </row>
    <row r="38" spans="1:7" x14ac:dyDescent="0.25">
      <c r="A38">
        <v>37</v>
      </c>
      <c r="B38">
        <v>14000</v>
      </c>
      <c r="C38">
        <v>-12204</v>
      </c>
      <c r="D38">
        <v>-11816</v>
      </c>
      <c r="E38">
        <v>11</v>
      </c>
      <c r="F38">
        <v>388</v>
      </c>
      <c r="G38">
        <v>16698</v>
      </c>
    </row>
    <row r="39" spans="1:7" x14ac:dyDescent="0.25">
      <c r="A39">
        <v>38</v>
      </c>
      <c r="B39">
        <v>14000</v>
      </c>
      <c r="C39">
        <v>-12616</v>
      </c>
      <c r="D39">
        <v>-12204</v>
      </c>
      <c r="E39">
        <v>11</v>
      </c>
      <c r="F39">
        <v>412</v>
      </c>
      <c r="G39">
        <v>16714</v>
      </c>
    </row>
    <row r="40" spans="1:7" x14ac:dyDescent="0.25">
      <c r="A40">
        <v>39</v>
      </c>
      <c r="B40">
        <v>14000</v>
      </c>
      <c r="C40">
        <v>-13016</v>
      </c>
      <c r="D40">
        <v>-12616</v>
      </c>
      <c r="E40">
        <v>11</v>
      </c>
      <c r="F40">
        <v>400</v>
      </c>
      <c r="G40">
        <v>16730</v>
      </c>
    </row>
    <row r="41" spans="1:7" x14ac:dyDescent="0.25">
      <c r="A41">
        <v>40</v>
      </c>
      <c r="B41">
        <v>14000</v>
      </c>
      <c r="C41">
        <v>-13472</v>
      </c>
      <c r="D41">
        <v>-13016</v>
      </c>
      <c r="E41">
        <v>11</v>
      </c>
      <c r="F41">
        <v>456</v>
      </c>
      <c r="G41">
        <v>16748</v>
      </c>
    </row>
    <row r="42" spans="1:7" x14ac:dyDescent="0.25">
      <c r="A42">
        <v>41</v>
      </c>
      <c r="B42">
        <v>14000</v>
      </c>
      <c r="C42">
        <v>-13928</v>
      </c>
      <c r="D42">
        <v>-13472</v>
      </c>
      <c r="E42">
        <v>11</v>
      </c>
      <c r="F42">
        <v>456</v>
      </c>
      <c r="G42">
        <v>16766</v>
      </c>
    </row>
    <row r="43" spans="1:7" x14ac:dyDescent="0.25">
      <c r="A43">
        <v>42</v>
      </c>
      <c r="B43">
        <v>14000</v>
      </c>
      <c r="C43">
        <v>-14288</v>
      </c>
      <c r="D43">
        <v>-13928</v>
      </c>
      <c r="E43">
        <v>10</v>
      </c>
      <c r="F43">
        <v>360</v>
      </c>
      <c r="G43">
        <v>16780</v>
      </c>
    </row>
    <row r="44" spans="1:7" x14ac:dyDescent="0.25">
      <c r="A44">
        <v>43</v>
      </c>
      <c r="B44">
        <v>14000</v>
      </c>
      <c r="C44">
        <v>-14700</v>
      </c>
      <c r="D44">
        <v>-14288</v>
      </c>
      <c r="E44">
        <v>11</v>
      </c>
      <c r="F44">
        <v>412</v>
      </c>
      <c r="G44">
        <v>16796</v>
      </c>
    </row>
    <row r="45" spans="1:7" x14ac:dyDescent="0.25">
      <c r="A45">
        <v>44</v>
      </c>
      <c r="B45">
        <v>14000</v>
      </c>
      <c r="C45">
        <v>-15116</v>
      </c>
      <c r="D45">
        <v>-14700</v>
      </c>
      <c r="E45">
        <v>11</v>
      </c>
      <c r="F45">
        <v>416</v>
      </c>
      <c r="G45">
        <v>16812</v>
      </c>
    </row>
    <row r="46" spans="1:7" x14ac:dyDescent="0.25">
      <c r="A46">
        <v>45</v>
      </c>
      <c r="B46">
        <v>14000</v>
      </c>
      <c r="C46">
        <v>-15476</v>
      </c>
      <c r="D46">
        <v>-15116</v>
      </c>
      <c r="E46">
        <v>10</v>
      </c>
      <c r="F46">
        <v>360</v>
      </c>
      <c r="G46">
        <v>16826</v>
      </c>
    </row>
    <row r="47" spans="1:7" x14ac:dyDescent="0.25">
      <c r="A47">
        <v>46</v>
      </c>
      <c r="B47">
        <v>14000</v>
      </c>
      <c r="C47">
        <v>-15848</v>
      </c>
      <c r="D47">
        <v>-15476</v>
      </c>
      <c r="E47">
        <v>10</v>
      </c>
      <c r="F47">
        <v>372</v>
      </c>
      <c r="G47">
        <v>16840</v>
      </c>
    </row>
    <row r="48" spans="1:7" x14ac:dyDescent="0.25">
      <c r="A48">
        <v>47</v>
      </c>
      <c r="B48">
        <v>14000</v>
      </c>
      <c r="C48">
        <v>-16220</v>
      </c>
      <c r="D48">
        <v>-15848</v>
      </c>
      <c r="E48">
        <v>10</v>
      </c>
      <c r="F48">
        <v>372</v>
      </c>
      <c r="G48">
        <v>16854</v>
      </c>
    </row>
    <row r="49" spans="1:7" x14ac:dyDescent="0.25">
      <c r="A49">
        <v>48</v>
      </c>
      <c r="B49">
        <v>14000</v>
      </c>
      <c r="C49">
        <v>-16580</v>
      </c>
      <c r="D49">
        <v>-16220</v>
      </c>
      <c r="E49">
        <v>10</v>
      </c>
      <c r="F49">
        <v>360</v>
      </c>
      <c r="G49">
        <v>16868</v>
      </c>
    </row>
    <row r="50" spans="1:7" x14ac:dyDescent="0.25">
      <c r="A50">
        <v>49</v>
      </c>
      <c r="B50">
        <v>14000</v>
      </c>
      <c r="C50">
        <v>-16940</v>
      </c>
      <c r="D50">
        <v>-16580</v>
      </c>
      <c r="E50">
        <v>11</v>
      </c>
      <c r="F50">
        <v>360</v>
      </c>
      <c r="G50">
        <v>16882</v>
      </c>
    </row>
    <row r="51" spans="1:7" x14ac:dyDescent="0.25">
      <c r="A51">
        <v>50</v>
      </c>
      <c r="B51">
        <v>14000</v>
      </c>
      <c r="C51">
        <v>-17368</v>
      </c>
      <c r="D51">
        <v>-16940</v>
      </c>
      <c r="E51">
        <v>11</v>
      </c>
      <c r="F51">
        <v>428</v>
      </c>
      <c r="G51">
        <v>16898</v>
      </c>
    </row>
    <row r="52" spans="1:7" x14ac:dyDescent="0.25">
      <c r="A52">
        <v>51</v>
      </c>
      <c r="B52">
        <v>14000</v>
      </c>
      <c r="C52">
        <v>-17796</v>
      </c>
      <c r="D52">
        <v>-17368</v>
      </c>
      <c r="E52">
        <v>11</v>
      </c>
      <c r="F52">
        <v>428</v>
      </c>
      <c r="G52">
        <v>16914</v>
      </c>
    </row>
    <row r="53" spans="1:7" x14ac:dyDescent="0.25">
      <c r="A53">
        <v>52</v>
      </c>
      <c r="B53">
        <v>14000</v>
      </c>
      <c r="C53">
        <v>-18180</v>
      </c>
      <c r="D53">
        <v>-17796</v>
      </c>
      <c r="E53">
        <v>10</v>
      </c>
      <c r="F53">
        <v>384</v>
      </c>
      <c r="G53">
        <v>16928</v>
      </c>
    </row>
    <row r="54" spans="1:7" x14ac:dyDescent="0.25">
      <c r="A54">
        <v>53</v>
      </c>
      <c r="B54">
        <v>14000</v>
      </c>
      <c r="C54">
        <v>-18652</v>
      </c>
      <c r="D54">
        <v>-18180</v>
      </c>
      <c r="E54">
        <v>11</v>
      </c>
      <c r="F54">
        <v>472</v>
      </c>
      <c r="G54">
        <v>16946</v>
      </c>
    </row>
    <row r="55" spans="1:7" x14ac:dyDescent="0.25">
      <c r="A55">
        <v>54</v>
      </c>
      <c r="B55">
        <v>14000</v>
      </c>
      <c r="C55">
        <v>-19080</v>
      </c>
      <c r="D55">
        <v>-18652</v>
      </c>
      <c r="E55">
        <v>10</v>
      </c>
      <c r="F55">
        <v>428</v>
      </c>
      <c r="G55">
        <v>16962</v>
      </c>
    </row>
    <row r="56" spans="1:7" x14ac:dyDescent="0.25">
      <c r="A56">
        <v>55</v>
      </c>
      <c r="B56">
        <v>14000</v>
      </c>
      <c r="C56">
        <v>-19520</v>
      </c>
      <c r="D56">
        <v>-19080</v>
      </c>
      <c r="E56">
        <v>10</v>
      </c>
      <c r="F56">
        <v>440</v>
      </c>
      <c r="G56">
        <v>16978</v>
      </c>
    </row>
    <row r="57" spans="1:7" x14ac:dyDescent="0.25">
      <c r="A57">
        <v>56</v>
      </c>
      <c r="B57">
        <v>14000</v>
      </c>
      <c r="C57">
        <v>-20004</v>
      </c>
      <c r="D57">
        <v>-19520</v>
      </c>
      <c r="E57">
        <v>11</v>
      </c>
      <c r="F57">
        <v>484</v>
      </c>
      <c r="G57">
        <v>16996</v>
      </c>
    </row>
    <row r="58" spans="1:7" x14ac:dyDescent="0.25">
      <c r="A58">
        <v>57</v>
      </c>
      <c r="B58">
        <v>14000</v>
      </c>
      <c r="C58">
        <v>-20432</v>
      </c>
      <c r="D58">
        <v>-20004</v>
      </c>
      <c r="E58">
        <v>10</v>
      </c>
      <c r="F58">
        <v>428</v>
      </c>
      <c r="G58">
        <v>17012</v>
      </c>
    </row>
    <row r="59" spans="1:7" x14ac:dyDescent="0.25">
      <c r="A59">
        <v>58</v>
      </c>
      <c r="B59">
        <v>14000</v>
      </c>
      <c r="C59">
        <v>-20860</v>
      </c>
      <c r="D59">
        <v>-20432</v>
      </c>
      <c r="E59">
        <v>10</v>
      </c>
      <c r="F59">
        <v>428</v>
      </c>
      <c r="G59">
        <v>17028</v>
      </c>
    </row>
    <row r="60" spans="1:7" x14ac:dyDescent="0.25">
      <c r="A60">
        <v>59</v>
      </c>
      <c r="B60">
        <v>14000</v>
      </c>
      <c r="C60">
        <v>-21300</v>
      </c>
      <c r="D60">
        <v>-20860</v>
      </c>
      <c r="E60">
        <v>11</v>
      </c>
      <c r="F60">
        <v>440</v>
      </c>
      <c r="G60">
        <v>17044</v>
      </c>
    </row>
    <row r="61" spans="1:7" x14ac:dyDescent="0.25">
      <c r="A61">
        <v>60</v>
      </c>
      <c r="B61">
        <v>14000</v>
      </c>
      <c r="C61">
        <v>-21732</v>
      </c>
      <c r="D61">
        <v>-21300</v>
      </c>
      <c r="E61">
        <v>11</v>
      </c>
      <c r="F61">
        <v>432</v>
      </c>
      <c r="G61">
        <v>17060</v>
      </c>
    </row>
    <row r="62" spans="1:7" x14ac:dyDescent="0.25">
      <c r="A62">
        <v>61</v>
      </c>
      <c r="B62">
        <v>14000</v>
      </c>
      <c r="C62">
        <v>-22160</v>
      </c>
      <c r="D62">
        <v>-21732</v>
      </c>
      <c r="E62">
        <v>11</v>
      </c>
      <c r="F62">
        <v>428</v>
      </c>
      <c r="G62">
        <v>17076</v>
      </c>
    </row>
    <row r="63" spans="1:7" x14ac:dyDescent="0.25">
      <c r="A63">
        <v>62</v>
      </c>
      <c r="B63">
        <v>14000</v>
      </c>
      <c r="C63">
        <v>-22544</v>
      </c>
      <c r="D63">
        <v>-22160</v>
      </c>
      <c r="E63">
        <v>11</v>
      </c>
      <c r="F63">
        <v>384</v>
      </c>
      <c r="G63">
        <v>17090</v>
      </c>
    </row>
    <row r="64" spans="1:7" x14ac:dyDescent="0.25">
      <c r="A64">
        <v>63</v>
      </c>
      <c r="B64">
        <v>14000</v>
      </c>
      <c r="C64">
        <v>-22932</v>
      </c>
      <c r="D64">
        <v>-22544</v>
      </c>
      <c r="E64">
        <v>10</v>
      </c>
      <c r="F64">
        <v>388</v>
      </c>
      <c r="G64">
        <v>17104</v>
      </c>
    </row>
    <row r="65" spans="1:7" x14ac:dyDescent="0.25">
      <c r="A65">
        <v>64</v>
      </c>
      <c r="B65">
        <v>14000</v>
      </c>
      <c r="C65">
        <v>-23304</v>
      </c>
      <c r="D65">
        <v>-22932</v>
      </c>
      <c r="E65">
        <v>10</v>
      </c>
      <c r="F65">
        <v>372</v>
      </c>
      <c r="G65">
        <v>17118</v>
      </c>
    </row>
    <row r="66" spans="1:7" x14ac:dyDescent="0.25">
      <c r="A66">
        <v>65</v>
      </c>
      <c r="B66">
        <v>14000</v>
      </c>
      <c r="C66">
        <v>-23676</v>
      </c>
      <c r="D66">
        <v>-23304</v>
      </c>
      <c r="E66">
        <v>10</v>
      </c>
      <c r="F66">
        <v>372</v>
      </c>
      <c r="G66">
        <v>17132</v>
      </c>
    </row>
    <row r="67" spans="1:7" x14ac:dyDescent="0.25">
      <c r="A67">
        <v>66</v>
      </c>
      <c r="B67">
        <v>14000</v>
      </c>
      <c r="C67">
        <v>-24104</v>
      </c>
      <c r="D67">
        <v>-23676</v>
      </c>
      <c r="E67">
        <v>10</v>
      </c>
      <c r="F67">
        <v>428</v>
      </c>
      <c r="G67">
        <v>17148</v>
      </c>
    </row>
    <row r="68" spans="1:7" x14ac:dyDescent="0.25">
      <c r="A68">
        <v>67</v>
      </c>
      <c r="B68">
        <v>14000</v>
      </c>
      <c r="C68">
        <v>-24476</v>
      </c>
      <c r="D68">
        <v>-24104</v>
      </c>
      <c r="E68">
        <v>10</v>
      </c>
      <c r="F68">
        <v>372</v>
      </c>
      <c r="G68">
        <v>17162</v>
      </c>
    </row>
    <row r="69" spans="1:7" x14ac:dyDescent="0.25">
      <c r="A69">
        <v>68</v>
      </c>
      <c r="B69">
        <v>14000</v>
      </c>
      <c r="C69">
        <v>-24892</v>
      </c>
      <c r="D69">
        <v>-24476</v>
      </c>
      <c r="E69">
        <v>10</v>
      </c>
      <c r="F69">
        <v>416</v>
      </c>
      <c r="G69">
        <v>17178</v>
      </c>
    </row>
    <row r="70" spans="1:7" x14ac:dyDescent="0.25">
      <c r="A70">
        <v>69</v>
      </c>
      <c r="B70">
        <v>14000</v>
      </c>
      <c r="C70">
        <v>-25292</v>
      </c>
      <c r="D70">
        <v>-24892</v>
      </c>
      <c r="E70">
        <v>10</v>
      </c>
      <c r="F70">
        <v>400</v>
      </c>
      <c r="G70">
        <v>17194</v>
      </c>
    </row>
    <row r="71" spans="1:7" x14ac:dyDescent="0.25">
      <c r="A71">
        <v>70</v>
      </c>
      <c r="B71">
        <v>14000</v>
      </c>
      <c r="C71">
        <v>-25612</v>
      </c>
      <c r="D71">
        <v>-25292</v>
      </c>
      <c r="E71">
        <v>10</v>
      </c>
      <c r="F71">
        <v>320</v>
      </c>
      <c r="G71">
        <v>17208</v>
      </c>
    </row>
    <row r="72" spans="1:7" x14ac:dyDescent="0.25">
      <c r="A72">
        <v>71</v>
      </c>
      <c r="B72">
        <v>14000</v>
      </c>
      <c r="C72">
        <v>-25940</v>
      </c>
      <c r="D72">
        <v>-25612</v>
      </c>
      <c r="E72">
        <v>10</v>
      </c>
      <c r="F72">
        <v>328</v>
      </c>
      <c r="G72">
        <v>17222</v>
      </c>
    </row>
    <row r="73" spans="1:7" x14ac:dyDescent="0.25">
      <c r="A73">
        <v>72</v>
      </c>
      <c r="B73">
        <v>14000</v>
      </c>
      <c r="C73">
        <v>-26272</v>
      </c>
      <c r="D73">
        <v>-25940</v>
      </c>
      <c r="E73">
        <v>11</v>
      </c>
      <c r="F73">
        <v>332</v>
      </c>
      <c r="G73">
        <v>17238</v>
      </c>
    </row>
    <row r="74" spans="1:7" x14ac:dyDescent="0.25">
      <c r="A74">
        <v>73</v>
      </c>
      <c r="B74">
        <v>14000</v>
      </c>
      <c r="C74">
        <v>-26576</v>
      </c>
      <c r="D74">
        <v>-26272</v>
      </c>
      <c r="E74">
        <v>11</v>
      </c>
      <c r="F74">
        <v>304</v>
      </c>
      <c r="G74">
        <v>17254</v>
      </c>
    </row>
    <row r="75" spans="1:7" x14ac:dyDescent="0.25">
      <c r="A75">
        <v>74</v>
      </c>
      <c r="B75">
        <v>14000</v>
      </c>
      <c r="C75">
        <v>-26868</v>
      </c>
      <c r="D75">
        <v>-26576</v>
      </c>
      <c r="E75">
        <v>11</v>
      </c>
      <c r="F75">
        <v>292</v>
      </c>
      <c r="G75">
        <v>17270</v>
      </c>
    </row>
    <row r="76" spans="1:7" x14ac:dyDescent="0.25">
      <c r="A76">
        <v>75</v>
      </c>
      <c r="B76">
        <v>14000</v>
      </c>
      <c r="C76">
        <v>-27128</v>
      </c>
      <c r="D76">
        <v>-26868</v>
      </c>
      <c r="E76">
        <v>11</v>
      </c>
      <c r="F76">
        <v>260</v>
      </c>
      <c r="G76">
        <v>17286</v>
      </c>
    </row>
    <row r="77" spans="1:7" x14ac:dyDescent="0.25">
      <c r="A77">
        <v>76</v>
      </c>
      <c r="B77">
        <v>14000</v>
      </c>
      <c r="C77">
        <v>-27336</v>
      </c>
      <c r="D77">
        <v>-27128</v>
      </c>
      <c r="E77">
        <v>10</v>
      </c>
      <c r="F77">
        <v>208</v>
      </c>
      <c r="G77">
        <v>17300</v>
      </c>
    </row>
    <row r="78" spans="1:7" x14ac:dyDescent="0.25">
      <c r="A78">
        <v>77</v>
      </c>
      <c r="B78">
        <v>14000</v>
      </c>
      <c r="C78">
        <v>-27528</v>
      </c>
      <c r="D78">
        <v>-27336</v>
      </c>
      <c r="E78">
        <v>10</v>
      </c>
      <c r="F78">
        <v>192</v>
      </c>
      <c r="G78">
        <v>17314</v>
      </c>
    </row>
    <row r="79" spans="1:7" x14ac:dyDescent="0.25">
      <c r="A79">
        <v>78</v>
      </c>
      <c r="B79">
        <v>14000</v>
      </c>
      <c r="C79">
        <v>-27736</v>
      </c>
      <c r="D79">
        <v>-27528</v>
      </c>
      <c r="E79">
        <v>11</v>
      </c>
      <c r="F79">
        <v>208</v>
      </c>
      <c r="G79">
        <v>17330</v>
      </c>
    </row>
    <row r="80" spans="1:7" x14ac:dyDescent="0.25">
      <c r="A80">
        <v>79</v>
      </c>
      <c r="B80">
        <v>14000</v>
      </c>
      <c r="C80">
        <v>-27916</v>
      </c>
      <c r="D80">
        <v>-27736</v>
      </c>
      <c r="E80">
        <v>11</v>
      </c>
      <c r="F80">
        <v>180</v>
      </c>
      <c r="G80">
        <v>17346</v>
      </c>
    </row>
    <row r="81" spans="1:7" x14ac:dyDescent="0.25">
      <c r="A81">
        <v>80</v>
      </c>
      <c r="B81">
        <v>14000</v>
      </c>
      <c r="C81">
        <v>-28068</v>
      </c>
      <c r="D81">
        <v>-27916</v>
      </c>
      <c r="E81">
        <v>10</v>
      </c>
      <c r="F81">
        <v>152</v>
      </c>
      <c r="G81">
        <v>17362</v>
      </c>
    </row>
    <row r="82" spans="1:7" x14ac:dyDescent="0.25">
      <c r="A82">
        <v>81</v>
      </c>
      <c r="B82">
        <v>14000</v>
      </c>
      <c r="C82">
        <v>-28192</v>
      </c>
      <c r="D82">
        <v>-28068</v>
      </c>
      <c r="E82">
        <v>10</v>
      </c>
      <c r="F82">
        <v>124</v>
      </c>
      <c r="G82">
        <v>17378</v>
      </c>
    </row>
    <row r="83" spans="1:7" x14ac:dyDescent="0.25">
      <c r="A83">
        <v>82</v>
      </c>
      <c r="B83">
        <v>14000</v>
      </c>
      <c r="C83">
        <v>-28304</v>
      </c>
      <c r="D83">
        <v>-28192</v>
      </c>
      <c r="E83">
        <v>10</v>
      </c>
      <c r="F83">
        <v>112</v>
      </c>
      <c r="G83">
        <v>17394</v>
      </c>
    </row>
    <row r="84" spans="1:7" x14ac:dyDescent="0.25">
      <c r="A84">
        <v>83</v>
      </c>
      <c r="B84">
        <v>14000</v>
      </c>
      <c r="C84">
        <v>-28372</v>
      </c>
      <c r="D84">
        <v>-28304</v>
      </c>
      <c r="E84">
        <v>13</v>
      </c>
      <c r="F84">
        <v>68</v>
      </c>
      <c r="G84">
        <v>17410</v>
      </c>
    </row>
    <row r="85" spans="1:7" x14ac:dyDescent="0.25">
      <c r="A85">
        <v>84</v>
      </c>
      <c r="B85">
        <v>14000</v>
      </c>
      <c r="C85">
        <v>-28440</v>
      </c>
      <c r="D85">
        <v>-28372</v>
      </c>
      <c r="E85">
        <v>14</v>
      </c>
      <c r="F85">
        <v>68</v>
      </c>
      <c r="G85">
        <v>17430</v>
      </c>
    </row>
    <row r="86" spans="1:7" x14ac:dyDescent="0.25">
      <c r="A86">
        <v>85</v>
      </c>
      <c r="B86">
        <v>14000</v>
      </c>
      <c r="C86">
        <v>-28468</v>
      </c>
      <c r="D86">
        <v>-28440</v>
      </c>
      <c r="E86">
        <v>10</v>
      </c>
      <c r="F86">
        <v>28</v>
      </c>
      <c r="G86">
        <v>17446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45CD81F21AC1478EE59C5EA7A985AE" ma:contentTypeVersion="13" ma:contentTypeDescription="Create a new document." ma:contentTypeScope="" ma:versionID="85e6d36c4ce168c19e218c5f54396c73">
  <xsd:schema xmlns:xsd="http://www.w3.org/2001/XMLSchema" xmlns:xs="http://www.w3.org/2001/XMLSchema" xmlns:p="http://schemas.microsoft.com/office/2006/metadata/properties" xmlns:ns3="7a512159-2c29-4b55-9116-7533a686e350" xmlns:ns4="ef686176-4101-4404-97c5-f04d53a41012" targetNamespace="http://schemas.microsoft.com/office/2006/metadata/properties" ma:root="true" ma:fieldsID="b1138546c55a52683579719615e7ca59" ns3:_="" ns4:_="">
    <xsd:import namespace="7a512159-2c29-4b55-9116-7533a686e350"/>
    <xsd:import namespace="ef686176-4101-4404-97c5-f04d53a410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12159-2c29-4b55-9116-7533a686e3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686176-4101-4404-97c5-f04d53a4101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L I E A A B Q S w M E F A A C A A g A E k e t U O f T l T i o A A A A + A A A A B I A H A B D b 2 5 m a W c v U G F j a 2 F n Z S 5 4 b W w g o h g A K K A U A A A A A A A A A A A A A A A A A A A A A A A A A A A A h Y 8 x D o I w G E a v Q r r T l g p q y E 9 J d H C R x M T E u D a l Q i M U Q 4 t w N w e P 5 B U k U d T N 8 X t 5 w / s e t z u k Q 1 1 5 V 9 V a 3 Z g E B Z g i T x n Z 5 N o U C e r c y V + i l M N O y L M o l D f K x s a D z R N U O n e J C e n 7 H v c z 3 L Q F Y Z Q G 5 J h t 9 7 J U t U A f W f + X f W 2 s E 0 Y q x O H w i u E M L x i O o m i O w z A A M m H I t P k q b C z G F M g P h H V X u a 5 V X B l / s w I y T S D v F / w J U E s D B B Q A A g A I A B J H r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R 6 1 Q 6 w m P m 6 g B A A B 9 G w A A E w A c A E Z v c m 1 1 b G F z L 1 N l Y 3 R p b 2 4 x L m 0 g o h g A K K A U A A A A A A A A A A A A A A A A A A A A A A A A A A A A 7 d l N a 8 I w G A f w u + B 3 C N 2 l Q i 1 9 s V Y 3 e h h 1 G 4 O x F 1 R 2 W H f o 9 F E z 2 m Q k U V b E 7 7 7 U M k R Y j 4 H A 0 k v a / E v y p D / S S z g s B K Y E T Z v W v + p 2 u h 2 + y R k s 0 Y U 1 9 D z P Q g k q Q H Q 7 S F 5 T u m U L k D 0 p 3 7 k T u t i W Q I R 9 i w t w U 0 q E f O C 2 l V 5 m c w 6 M Z 9 d k W W V P B C Y M 7 w D 1 0 Z z I l n E s K k R X 6 A G T B S 1 I V s A O C h R k U w H A M F m j 1 w 3 I j m d G P 2 V R 2 V 0 Q 1 / c r O U d W 1 + O K b 2 H 1 n L c J F L j E A l h i O Z a D U l p s S 8 K T 2 E E 3 c t y l H C j x g y h w 0 M u W C p i K q o D k d O s + U g L v P a d Z 1 o W V b n K y l m u e V V 9 Q r 3 i W f 8 i X Z i w n f E V Z 2 Y x e h 9 x u v o G z 3 1 t N r y 9 n v y d i O H D r / O C g 3 y B o C 8 K 2 Y N A W R G 3 B s C 2 I z 4 N D r 9 v B 5 M / V n p P H m p H H h l w 1 + U g z 8 p E h V 0 0 + 1 o x 8 b M h V k / u e Z u b H g g y 6 W n R f N 3 T f o K t G D 3 X b 6 a H Z 6 c r R c 4 n W H 3 t L W O s k f 6 r K 8 K v 9 0 Q e a 7 f l j Q Q Z d P T q y g 5 6 B / 2 f w o W 6 7 P T T o y t E H u q E P D L p y 9 E g 3 9 M i g K 0 f X 7 d z F N w c v K t B / A F B L A Q I t A B Q A A g A I A B J H r V D n 0 5 U 4 q A A A A P g A A A A S A A A A A A A A A A A A A A A A A A A A A A B D b 2 5 m a W c v U G F j a 2 F n Z S 5 4 b W x Q S w E C L Q A U A A I A C A A S R 6 1 Q D 8 r p q 6 Q A A A D p A A A A E w A A A A A A A A A A A A A A A A D 0 A A A A W 0 N v b n R l b n R f V H l w Z X N d L n h t b F B L A Q I t A B Q A A g A I A B J H r V D r C Y + b q A E A A H 0 b A A A T A A A A A A A A A A A A A A A A A O U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O C A A A A A A A A Q Y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Y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T I 6 N T A 6 M D I u M T E x N j I y N 1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Y w M D A v Q 2 h h b m d l Z C B U e X B l L n t D b 2 x 1 b W 4 x L D B 9 J n F 1 b 3 Q 7 L C Z x d W 9 0 O 1 N l Y 3 R p b 2 4 x L z Y w M D A v Q 2 h h b m d l Z C B U e X B l L n t D b 2 x 1 b W 4 y L D F 9 J n F 1 b 3 Q 7 L C Z x d W 9 0 O 1 N l Y 3 R p b 2 4 x L z Y w M D A v Q 2 h h b m d l Z C B U e X B l L n t D b 2 x 1 b W 4 z L D J 9 J n F 1 b 3 Q 7 L C Z x d W 9 0 O 1 N l Y 3 R p b 2 4 x L z Y w M D A v Q 2 h h b m d l Z C B U e X B l L n t D b 2 x 1 b W 4 0 L D N 9 J n F 1 b 3 Q 7 L C Z x d W 9 0 O 1 N l Y 3 R p b 2 4 x L z Y w M D A v Q 2 h h b m d l Z C B U e X B l L n t D b 2 x 1 b W 4 1 L D R 9 J n F 1 b 3 Q 7 L C Z x d W 9 0 O 1 N l Y 3 R p b 2 4 x L z Y w M D A v Q 2 h h b m d l Z C B U e X B l L n t D b 2 x 1 b W 4 2 L D V 9 J n F 1 b 3 Q 7 L C Z x d W 9 0 O 1 N l Y 3 R p b 2 4 x L z Y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Y w M D A v Q 2 h h b m d l Z C B U e X B l L n t D b 2 x 1 b W 4 x L D B 9 J n F 1 b 3 Q 7 L C Z x d W 9 0 O 1 N l Y 3 R p b 2 4 x L z Y w M D A v Q 2 h h b m d l Z C B U e X B l L n t D b 2 x 1 b W 4 y L D F 9 J n F 1 b 3 Q 7 L C Z x d W 9 0 O 1 N l Y 3 R p b 2 4 x L z Y w M D A v Q 2 h h b m d l Z C B U e X B l L n t D b 2 x 1 b W 4 z L D J 9 J n F 1 b 3 Q 7 L C Z x d W 9 0 O 1 N l Y 3 R p b 2 4 x L z Y w M D A v Q 2 h h b m d l Z C B U e X B l L n t D b 2 x 1 b W 4 0 L D N 9 J n F 1 b 3 Q 7 L C Z x d W 9 0 O 1 N l Y 3 R p b 2 4 x L z Y w M D A v Q 2 h h b m d l Z C B U e X B l L n t D b 2 x 1 b W 4 1 L D R 9 J n F 1 b 3 Q 7 L C Z x d W 9 0 O 1 N l Y 3 R p b 2 4 x L z Y w M D A v Q 2 h h b m d l Z C B U e X B l L n t D b 2 x 1 b W 4 2 L D V 9 J n F 1 b 3 Q 7 L C Z x d W 9 0 O 1 N l Y 3 R p b 2 4 x L z Y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2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c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T M 6 M T g 6 N T M u M D Y 3 M T Q w N F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c w M D A v Q 2 h h b m d l Z C B U e X B l L n t D b 2 x 1 b W 4 x L D B 9 J n F 1 b 3 Q 7 L C Z x d W 9 0 O 1 N l Y 3 R p b 2 4 x L z c w M D A v Q 2 h h b m d l Z C B U e X B l L n t D b 2 x 1 b W 4 y L D F 9 J n F 1 b 3 Q 7 L C Z x d W 9 0 O 1 N l Y 3 R p b 2 4 x L z c w M D A v Q 2 h h b m d l Z C B U e X B l L n t D b 2 x 1 b W 4 z L D J 9 J n F 1 b 3 Q 7 L C Z x d W 9 0 O 1 N l Y 3 R p b 2 4 x L z c w M D A v Q 2 h h b m d l Z C B U e X B l L n t D b 2 x 1 b W 4 0 L D N 9 J n F 1 b 3 Q 7 L C Z x d W 9 0 O 1 N l Y 3 R p b 2 4 x L z c w M D A v Q 2 h h b m d l Z C B U e X B l L n t D b 2 x 1 b W 4 1 L D R 9 J n F 1 b 3 Q 7 L C Z x d W 9 0 O 1 N l Y 3 R p b 2 4 x L z c w M D A v Q 2 h h b m d l Z C B U e X B l L n t D b 2 x 1 b W 4 2 L D V 9 J n F 1 b 3 Q 7 L C Z x d W 9 0 O 1 N l Y 3 R p b 2 4 x L z c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c w M D A v Q 2 h h b m d l Z C B U e X B l L n t D b 2 x 1 b W 4 x L D B 9 J n F 1 b 3 Q 7 L C Z x d W 9 0 O 1 N l Y 3 R p b 2 4 x L z c w M D A v Q 2 h h b m d l Z C B U e X B l L n t D b 2 x 1 b W 4 y L D F 9 J n F 1 b 3 Q 7 L C Z x d W 9 0 O 1 N l Y 3 R p b 2 4 x L z c w M D A v Q 2 h h b m d l Z C B U e X B l L n t D b 2 x 1 b W 4 z L D J 9 J n F 1 b 3 Q 7 L C Z x d W 9 0 O 1 N l Y 3 R p b 2 4 x L z c w M D A v Q 2 h h b m d l Z C B U e X B l L n t D b 2 x 1 b W 4 0 L D N 9 J n F 1 b 3 Q 7 L C Z x d W 9 0 O 1 N l Y 3 R p b 2 4 x L z c w M D A v Q 2 h h b m d l Z C B U e X B l L n t D b 2 x 1 b W 4 1 L D R 9 J n F 1 b 3 Q 7 L C Z x d W 9 0 O 1 N l Y 3 R p b 2 4 x L z c w M D A v Q 2 h h b m d l Z C B U e X B l L n t D b 2 x 1 b W 4 2 L D V 9 J n F 1 b 3 Q 7 L C Z x d W 9 0 O 1 N l Y 3 R p b 2 4 x L z c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3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g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T M 6 M j I 6 N T k u N D Y 1 O T g y N 1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g w M D A v Q 2 h h b m d l Z C B U e X B l L n t D b 2 x 1 b W 4 x L D B 9 J n F 1 b 3 Q 7 L C Z x d W 9 0 O 1 N l Y 3 R p b 2 4 x L z g w M D A v Q 2 h h b m d l Z C B U e X B l L n t D b 2 x 1 b W 4 y L D F 9 J n F 1 b 3 Q 7 L C Z x d W 9 0 O 1 N l Y 3 R p b 2 4 x L z g w M D A v Q 2 h h b m d l Z C B U e X B l L n t D b 2 x 1 b W 4 z L D J 9 J n F 1 b 3 Q 7 L C Z x d W 9 0 O 1 N l Y 3 R p b 2 4 x L z g w M D A v Q 2 h h b m d l Z C B U e X B l L n t D b 2 x 1 b W 4 0 L D N 9 J n F 1 b 3 Q 7 L C Z x d W 9 0 O 1 N l Y 3 R p b 2 4 x L z g w M D A v Q 2 h h b m d l Z C B U e X B l L n t D b 2 x 1 b W 4 1 L D R 9 J n F 1 b 3 Q 7 L C Z x d W 9 0 O 1 N l Y 3 R p b 2 4 x L z g w M D A v Q 2 h h b m d l Z C B U e X B l L n t D b 2 x 1 b W 4 2 L D V 9 J n F 1 b 3 Q 7 L C Z x d W 9 0 O 1 N l Y 3 R p b 2 4 x L z g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g w M D A v Q 2 h h b m d l Z C B U e X B l L n t D b 2 x 1 b W 4 x L D B 9 J n F 1 b 3 Q 7 L C Z x d W 9 0 O 1 N l Y 3 R p b 2 4 x L z g w M D A v Q 2 h h b m d l Z C B U e X B l L n t D b 2 x 1 b W 4 y L D F 9 J n F 1 b 3 Q 7 L C Z x d W 9 0 O 1 N l Y 3 R p b 2 4 x L z g w M D A v Q 2 h h b m d l Z C B U e X B l L n t D b 2 x 1 b W 4 z L D J 9 J n F 1 b 3 Q 7 L C Z x d W 9 0 O 1 N l Y 3 R p b 2 4 x L z g w M D A v Q 2 h h b m d l Z C B U e X B l L n t D b 2 x 1 b W 4 0 L D N 9 J n F 1 b 3 Q 7 L C Z x d W 9 0 O 1 N l Y 3 R p b 2 4 x L z g w M D A v Q 2 h h b m d l Z C B U e X B l L n t D b 2 x 1 b W 4 1 L D R 9 J n F 1 b 3 Q 7 L C Z x d W 9 0 O 1 N l Y 3 R p b 2 4 x L z g w M D A v Q 2 h h b m d l Z C B U e X B l L n t D b 2 x 1 b W 4 2 L D V 9 J n F 1 b 3 Q 7 L C Z x d W 9 0 O 1 N l Y 3 R p b 2 4 x L z g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4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k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T M 6 M j Y 6 N T g u M T c 4 M j M w N F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k w M D A v Q 2 h h b m d l Z C B U e X B l L n t D b 2 x 1 b W 4 x L D B 9 J n F 1 b 3 Q 7 L C Z x d W 9 0 O 1 N l Y 3 R p b 2 4 x L z k w M D A v Q 2 h h b m d l Z C B U e X B l L n t D b 2 x 1 b W 4 y L D F 9 J n F 1 b 3 Q 7 L C Z x d W 9 0 O 1 N l Y 3 R p b 2 4 x L z k w M D A v Q 2 h h b m d l Z C B U e X B l L n t D b 2 x 1 b W 4 z L D J 9 J n F 1 b 3 Q 7 L C Z x d W 9 0 O 1 N l Y 3 R p b 2 4 x L z k w M D A v Q 2 h h b m d l Z C B U e X B l L n t D b 2 x 1 b W 4 0 L D N 9 J n F 1 b 3 Q 7 L C Z x d W 9 0 O 1 N l Y 3 R p b 2 4 x L z k w M D A v Q 2 h h b m d l Z C B U e X B l L n t D b 2 x 1 b W 4 1 L D R 9 J n F 1 b 3 Q 7 L C Z x d W 9 0 O 1 N l Y 3 R p b 2 4 x L z k w M D A v Q 2 h h b m d l Z C B U e X B l L n t D b 2 x 1 b W 4 2 L D V 9 J n F 1 b 3 Q 7 L C Z x d W 9 0 O 1 N l Y 3 R p b 2 4 x L z k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k w M D A v Q 2 h h b m d l Z C B U e X B l L n t D b 2 x 1 b W 4 x L D B 9 J n F 1 b 3 Q 7 L C Z x d W 9 0 O 1 N l Y 3 R p b 2 4 x L z k w M D A v Q 2 h h b m d l Z C B U e X B l L n t D b 2 x 1 b W 4 y L D F 9 J n F 1 b 3 Q 7 L C Z x d W 9 0 O 1 N l Y 3 R p b 2 4 x L z k w M D A v Q 2 h h b m d l Z C B U e X B l L n t D b 2 x 1 b W 4 z L D J 9 J n F 1 b 3 Q 7 L C Z x d W 9 0 O 1 N l Y 3 R p b 2 4 x L z k w M D A v Q 2 h h b m d l Z C B U e X B l L n t D b 2 x 1 b W 4 0 L D N 9 J n F 1 b 3 Q 7 L C Z x d W 9 0 O 1 N l Y 3 R p b 2 4 x L z k w M D A v Q 2 h h b m d l Z C B U e X B l L n t D b 2 x 1 b W 4 1 L D R 9 J n F 1 b 3 Q 7 L C Z x d W 9 0 O 1 N l Y 3 R p b 2 4 x L z k w M D A v Q 2 h h b m d l Z C B U e X B l L n t D b 2 x 1 b W 4 2 L D V 9 J n F 1 b 3 Q 7 L C Z x d W 9 0 O 1 N l Y 3 R p b 2 4 x L z k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5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x M z o z M z o y N C 4 w M z Q z O T Y 3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w M D A v Q 2 h h b m d l Z C B U e X B l L n t D b 2 x 1 b W 4 x L D B 9 J n F 1 b 3 Q 7 L C Z x d W 9 0 O 1 N l Y 3 R p b 2 4 x L z E w M D A w L 0 N o Y W 5 n Z W Q g V H l w Z S 5 7 Q 2 9 s d W 1 u M i w x f S Z x d W 9 0 O y w m c X V v d D t T Z W N 0 a W 9 u M S 8 x M D A w M C 9 D a G F u Z 2 V k I F R 5 c G U u e 0 N v b H V t b j M s M n 0 m c X V v d D s s J n F 1 b 3 Q 7 U 2 V j d G l v b j E v M T A w M D A v Q 2 h h b m d l Z C B U e X B l L n t D b 2 x 1 b W 4 0 L D N 9 J n F 1 b 3 Q 7 L C Z x d W 9 0 O 1 N l Y 3 R p b 2 4 x L z E w M D A w L 0 N o Y W 5 n Z W Q g V H l w Z S 5 7 Q 2 9 s d W 1 u N S w 0 f S Z x d W 9 0 O y w m c X V v d D t T Z W N 0 a W 9 u M S 8 x M D A w M C 9 D a G F u Z 2 V k I F R 5 c G U u e 0 N v b H V t b j Y s N X 0 m c X V v d D s s J n F 1 b 3 Q 7 U 2 V j d G l v b j E v M T A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E w M D A w L 0 N o Y W 5 n Z W Q g V H l w Z S 5 7 Q 2 9 s d W 1 u M S w w f S Z x d W 9 0 O y w m c X V v d D t T Z W N 0 a W 9 u M S 8 x M D A w M C 9 D a G F u Z 2 V k I F R 5 c G U u e 0 N v b H V t b j I s M X 0 m c X V v d D s s J n F 1 b 3 Q 7 U 2 V j d G l v b j E v M T A w M D A v Q 2 h h b m d l Z C B U e X B l L n t D b 2 x 1 b W 4 z L D J 9 J n F 1 b 3 Q 7 L C Z x d W 9 0 O 1 N l Y 3 R p b 2 4 x L z E w M D A w L 0 N o Y W 5 n Z W Q g V H l w Z S 5 7 Q 2 9 s d W 1 u N C w z f S Z x d W 9 0 O y w m c X V v d D t T Z W N 0 a W 9 u M S 8 x M D A w M C 9 D a G F u Z 2 V k I F R 5 c G U u e 0 N v b H V t b j U s N H 0 m c X V v d D s s J n F 1 b 3 Q 7 U 2 V j d G l v b j E v M T A w M D A v Q 2 h h b m d l Z C B U e X B l L n t D b 2 x 1 b W 4 2 L D V 9 J n F 1 b 3 Q 7 L C Z x d W 9 0 O 1 N l Y 3 R p b 2 4 x L z E w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T M 6 M z g 6 M j I u M D U y M j A z M F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x M D A w L 0 N o Y W 5 n Z W Q g V H l w Z S 5 7 Q 2 9 s d W 1 u M S w w f S Z x d W 9 0 O y w m c X V v d D t T Z W N 0 a W 9 u M S 8 x M T A w M C 9 D a G F u Z 2 V k I F R 5 c G U u e 0 N v b H V t b j I s M X 0 m c X V v d D s s J n F 1 b 3 Q 7 U 2 V j d G l v b j E v M T E w M D A v Q 2 h h b m d l Z C B U e X B l L n t D b 2 x 1 b W 4 z L D J 9 J n F 1 b 3 Q 7 L C Z x d W 9 0 O 1 N l Y 3 R p b 2 4 x L z E x M D A w L 0 N o Y W 5 n Z W Q g V H l w Z S 5 7 Q 2 9 s d W 1 u N C w z f S Z x d W 9 0 O y w m c X V v d D t T Z W N 0 a W 9 u M S 8 x M T A w M C 9 D a G F u Z 2 V k I F R 5 c G U u e 0 N v b H V t b j U s N H 0 m c X V v d D s s J n F 1 b 3 Q 7 U 2 V j d G l v b j E v M T E w M D A v Q 2 h h b m d l Z C B U e X B l L n t D b 2 x 1 b W 4 2 L D V 9 J n F 1 b 3 Q 7 L C Z x d W 9 0 O 1 N l Y 3 R p b 2 4 x L z E x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M T A w M C 9 D a G F u Z 2 V k I F R 5 c G U u e 0 N v b H V t b j E s M H 0 m c X V v d D s s J n F 1 b 3 Q 7 U 2 V j d G l v b j E v M T E w M D A v Q 2 h h b m d l Z C B U e X B l L n t D b 2 x 1 b W 4 y L D F 9 J n F 1 b 3 Q 7 L C Z x d W 9 0 O 1 N l Y 3 R p b 2 4 x L z E x M D A w L 0 N o Y W 5 n Z W Q g V H l w Z S 5 7 Q 2 9 s d W 1 u M y w y f S Z x d W 9 0 O y w m c X V v d D t T Z W N 0 a W 9 u M S 8 x M T A w M C 9 D a G F u Z 2 V k I F R 5 c G U u e 0 N v b H V t b j Q s M 3 0 m c X V v d D s s J n F 1 b 3 Q 7 U 2 V j d G l v b j E v M T E w M D A v Q 2 h h b m d l Z C B U e X B l L n t D b 2 x 1 b W 4 1 L D R 9 J n F 1 b 3 Q 7 L C Z x d W 9 0 O 1 N l Y 3 R p b 2 4 x L z E x M D A w L 0 N o Y W 5 n Z W Q g V H l w Z S 5 7 Q 2 9 s d W 1 u N i w 1 f S Z x d W 9 0 O y w m c X V v d D t T Z W N 0 a W 9 u M S 8 x M T A w M C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x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z A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E z O j U 3 O j E x L j I x M T U z M z F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D A w M C 9 D a G F u Z 2 V k I F R 5 c G U u e 0 N v b H V t b j E s M H 0 m c X V v d D s s J n F 1 b 3 Q 7 U 2 V j d G l v b j E v M z A w M D A v Q 2 h h b m d l Z C B U e X B l L n t D b 2 x 1 b W 4 y L D F 9 J n F 1 b 3 Q 7 L C Z x d W 9 0 O 1 N l Y 3 R p b 2 4 x L z M w M D A w L 0 N o Y W 5 n Z W Q g V H l w Z S 5 7 Q 2 9 s d W 1 u M y w y f S Z x d W 9 0 O y w m c X V v d D t T Z W N 0 a W 9 u M S 8 z M D A w M C 9 D a G F u Z 2 V k I F R 5 c G U u e 0 N v b H V t b j Q s M 3 0 m c X V v d D s s J n F 1 b 3 Q 7 U 2 V j d G l v b j E v M z A w M D A v Q 2 h h b m d l Z C B U e X B l L n t D b 2 x 1 b W 4 1 L D R 9 J n F 1 b 3 Q 7 L C Z x d W 9 0 O 1 N l Y 3 R p b 2 4 x L z M w M D A w L 0 N o Y W 5 n Z W Q g V H l w Z S 5 7 Q 2 9 s d W 1 u N i w 1 f S Z x d W 9 0 O y w m c X V v d D t T Z W N 0 a W 9 u M S 8 z M D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z A w M D A v Q 2 h h b m d l Z C B U e X B l L n t D b 2 x 1 b W 4 x L D B 9 J n F 1 b 3 Q 7 L C Z x d W 9 0 O 1 N l Y 3 R p b 2 4 x L z M w M D A w L 0 N o Y W 5 n Z W Q g V H l w Z S 5 7 Q 2 9 s d W 1 u M i w x f S Z x d W 9 0 O y w m c X V v d D t T Z W N 0 a W 9 u M S 8 z M D A w M C 9 D a G F u Z 2 V k I F R 5 c G U u e 0 N v b H V t b j M s M n 0 m c X V v d D s s J n F 1 b 3 Q 7 U 2 V j d G l v b j E v M z A w M D A v Q 2 h h b m d l Z C B U e X B l L n t D b 2 x 1 b W 4 0 L D N 9 J n F 1 b 3 Q 7 L C Z x d W 9 0 O 1 N l Y 3 R p b 2 4 x L z M w M D A w L 0 N o Y W 5 n Z W Q g V H l w Z S 5 7 Q 2 9 s d W 1 u N S w 0 f S Z x d W 9 0 O y w m c X V v d D t T Z W N 0 a W 9 u M S 8 z M D A w M C 9 D a G F u Z 2 V k I F R 5 c G U u e 0 N v b H V t b j Y s N X 0 m c X V v d D s s J n F 1 b 3 Q 7 U 2 V j d G l v b j E v M z A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Z H k t O T B k Z W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m R 5 X z k w Z G V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x N D o x N z o z N y 4 w M j M y M j Q 5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k e S 0 5 M G R l Z y 9 D a G F u Z 2 V k I F R 5 c G U u e 0 N v b H V t b j E s M H 0 m c X V v d D s s J n F 1 b 3 Q 7 U 2 V j d G l v b j E v Y W 5 k e S 0 5 M G R l Z y 9 D a G F u Z 2 V k I F R 5 c G U u e 0 N v b H V t b j I s M X 0 m c X V v d D s s J n F 1 b 3 Q 7 U 2 V j d G l v b j E v Y W 5 k e S 0 5 M G R l Z y 9 D a G F u Z 2 V k I F R 5 c G U u e 0 N v b H V t b j M s M n 0 m c X V v d D s s J n F 1 b 3 Q 7 U 2 V j d G l v b j E v Y W 5 k e S 0 5 M G R l Z y 9 D a G F u Z 2 V k I F R 5 c G U u e 0 N v b H V t b j Q s M 3 0 m c X V v d D s s J n F 1 b 3 Q 7 U 2 V j d G l v b j E v Y W 5 k e S 0 5 M G R l Z y 9 D a G F u Z 2 V k I F R 5 c G U u e 0 N v b H V t b j U s N H 0 m c X V v d D s s J n F 1 b 3 Q 7 U 2 V j d G l v b j E v Y W 5 k e S 0 5 M G R l Z y 9 D a G F u Z 2 V k I F R 5 c G U u e 0 N v b H V t b j Y s N X 0 m c X V v d D s s J n F 1 b 3 Q 7 U 2 V j d G l v b j E v Y W 5 k e S 0 5 M G R l Z y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W 5 k e S 0 5 M G R l Z y 9 D a G F u Z 2 V k I F R 5 c G U u e 0 N v b H V t b j E s M H 0 m c X V v d D s s J n F 1 b 3 Q 7 U 2 V j d G l v b j E v Y W 5 k e S 0 5 M G R l Z y 9 D a G F u Z 2 V k I F R 5 c G U u e 0 N v b H V t b j I s M X 0 m c X V v d D s s J n F 1 b 3 Q 7 U 2 V j d G l v b j E v Y W 5 k e S 0 5 M G R l Z y 9 D a G F u Z 2 V k I F R 5 c G U u e 0 N v b H V t b j M s M n 0 m c X V v d D s s J n F 1 b 3 Q 7 U 2 V j d G l v b j E v Y W 5 k e S 0 5 M G R l Z y 9 D a G F u Z 2 V k I F R 5 c G U u e 0 N v b H V t b j Q s M 3 0 m c X V v d D s s J n F 1 b 3 Q 7 U 2 V j d G l v b j E v Y W 5 k e S 0 5 M G R l Z y 9 D a G F u Z 2 V k I F R 5 c G U u e 0 N v b H V t b j U s N H 0 m c X V v d D s s J n F 1 b 3 Q 7 U 2 V j d G l v b j E v Y W 5 k e S 0 5 M G R l Z y 9 D a G F u Z 2 V k I F R 5 c G U u e 0 N v b H V t b j Y s N X 0 m c X V v d D s s J n F 1 b 3 Q 7 U 2 V j d G l v b j E v Y W 5 k e S 0 5 M G R l Z y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u Z H k t O T B k Z W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k e S 0 5 M G R l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D c 6 M z A 6 N T A u N z Y w M D E 1 M F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M D A w L 0 N o Y W 5 n Z W Q g V H l w Z S 5 7 Q 2 9 s d W 1 u M S w w f S Z x d W 9 0 O y w m c X V v d D t T Z W N 0 a W 9 u M S 8 x M j A w M C 9 D a G F u Z 2 V k I F R 5 c G U u e 0 N v b H V t b j I s M X 0 m c X V v d D s s J n F 1 b 3 Q 7 U 2 V j d G l v b j E v M T I w M D A v Q 2 h h b m d l Z C B U e X B l L n t D b 2 x 1 b W 4 z L D J 9 J n F 1 b 3 Q 7 L C Z x d W 9 0 O 1 N l Y 3 R p b 2 4 x L z E y M D A w L 0 N o Y W 5 n Z W Q g V H l w Z S 5 7 Q 2 9 s d W 1 u N C w z f S Z x d W 9 0 O y w m c X V v d D t T Z W N 0 a W 9 u M S 8 x M j A w M C 9 D a G F u Z 2 V k I F R 5 c G U u e 0 N v b H V t b j U s N H 0 m c X V v d D s s J n F 1 b 3 Q 7 U 2 V j d G l v b j E v M T I w M D A v Q 2 h h b m d l Z C B U e X B l L n t D b 2 x 1 b W 4 2 L D V 9 J n F 1 b 3 Q 7 L C Z x d W 9 0 O 1 N l Y 3 R p b 2 4 x L z E y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M j A w M C 9 D a G F u Z 2 V k I F R 5 c G U u e 0 N v b H V t b j E s M H 0 m c X V v d D s s J n F 1 b 3 Q 7 U 2 V j d G l v b j E v M T I w M D A v Q 2 h h b m d l Z C B U e X B l L n t D b 2 x 1 b W 4 y L D F 9 J n F 1 b 3 Q 7 L C Z x d W 9 0 O 1 N l Y 3 R p b 2 4 x L z E y M D A w L 0 N o Y W 5 n Z W Q g V H l w Z S 5 7 Q 2 9 s d W 1 u M y w y f S Z x d W 9 0 O y w m c X V v d D t T Z W N 0 a W 9 u M S 8 x M j A w M C 9 D a G F u Z 2 V k I F R 5 c G U u e 0 N v b H V t b j Q s M 3 0 m c X V v d D s s J n F 1 b 3 Q 7 U 2 V j d G l v b j E v M T I w M D A v Q 2 h h b m d l Z C B U e X B l L n t D b 2 x 1 b W 4 1 L D R 9 J n F 1 b 3 Q 7 L C Z x d W 9 0 O 1 N l Y 3 R p b 2 4 x L z E y M D A w L 0 N o Y W 5 n Z W Q g V H l w Z S 5 7 Q 2 9 s d W 1 u N i w 1 f S Z x d W 9 0 O y w m c X V v d D t T Z W N 0 a W 9 u M S 8 x M j A w M C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w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I w M D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D c 6 M z M 6 M T I u M D c 0 N j g 0 N l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M D A w I C g y K S 9 D a G F u Z 2 V k I F R 5 c G U u e 0 N v b H V t b j E s M H 0 m c X V v d D s s J n F 1 b 3 Q 7 U 2 V j d G l v b j E v M T I w M D A g K D I p L 0 N o Y W 5 n Z W Q g V H l w Z S 5 7 Q 2 9 s d W 1 u M i w x f S Z x d W 9 0 O y w m c X V v d D t T Z W N 0 a W 9 u M S 8 x M j A w M C A o M i k v Q 2 h h b m d l Z C B U e X B l L n t D b 2 x 1 b W 4 z L D J 9 J n F 1 b 3 Q 7 L C Z x d W 9 0 O 1 N l Y 3 R p b 2 4 x L z E y M D A w I C g y K S 9 D a G F u Z 2 V k I F R 5 c G U u e 0 N v b H V t b j Q s M 3 0 m c X V v d D s s J n F 1 b 3 Q 7 U 2 V j d G l v b j E v M T I w M D A g K D I p L 0 N o Y W 5 n Z W Q g V H l w Z S 5 7 Q 2 9 s d W 1 u N S w 0 f S Z x d W 9 0 O y w m c X V v d D t T Z W N 0 a W 9 u M S 8 x M j A w M C A o M i k v Q 2 h h b m d l Z C B U e X B l L n t D b 2 x 1 b W 4 2 L D V 9 J n F 1 b 3 Q 7 L C Z x d W 9 0 O 1 N l Y 3 R p b 2 4 x L z E y M D A w I C g y K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I w M D A g K D I p L 0 N o Y W 5 n Z W Q g V H l w Z S 5 7 Q 2 9 s d W 1 u M S w w f S Z x d W 9 0 O y w m c X V v d D t T Z W N 0 a W 9 u M S 8 x M j A w M C A o M i k v Q 2 h h b m d l Z C B U e X B l L n t D b 2 x 1 b W 4 y L D F 9 J n F 1 b 3 Q 7 L C Z x d W 9 0 O 1 N l Y 3 R p b 2 4 x L z E y M D A w I C g y K S 9 D a G F u Z 2 V k I F R 5 c G U u e 0 N v b H V t b j M s M n 0 m c X V v d D s s J n F 1 b 3 Q 7 U 2 V j d G l v b j E v M T I w M D A g K D I p L 0 N o Y W 5 n Z W Q g V H l w Z S 5 7 Q 2 9 s d W 1 u N C w z f S Z x d W 9 0 O y w m c X V v d D t T Z W N 0 a W 9 u M S 8 x M j A w M C A o M i k v Q 2 h h b m d l Z C B U e X B l L n t D b 2 x 1 b W 4 1 L D R 9 J n F 1 b 3 Q 7 L C Z x d W 9 0 O 1 N l Y 3 R p b 2 4 x L z E y M D A w I C g y K S 9 D a G F u Z 2 V k I F R 5 c G U u e 0 N v b H V t b j Y s N X 0 m c X V v d D s s J n F 1 b 3 Q 7 U 2 V j d G l v b j E v M T I w M D A g K D I p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I w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w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z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z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D c 6 N D A 6 N T A u M j U 2 N j I 2 M l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z M D A w L 0 N o Y W 5 n Z W Q g V H l w Z S 5 7 Q 2 9 s d W 1 u M S w w f S Z x d W 9 0 O y w m c X V v d D t T Z W N 0 a W 9 u M S 8 x M z A w M C 9 D a G F u Z 2 V k I F R 5 c G U u e 0 N v b H V t b j I s M X 0 m c X V v d D s s J n F 1 b 3 Q 7 U 2 V j d G l v b j E v M T M w M D A v Q 2 h h b m d l Z C B U e X B l L n t D b 2 x 1 b W 4 z L D J 9 J n F 1 b 3 Q 7 L C Z x d W 9 0 O 1 N l Y 3 R p b 2 4 x L z E z M D A w L 0 N o Y W 5 n Z W Q g V H l w Z S 5 7 Q 2 9 s d W 1 u N C w z f S Z x d W 9 0 O y w m c X V v d D t T Z W N 0 a W 9 u M S 8 x M z A w M C 9 D a G F u Z 2 V k I F R 5 c G U u e 0 N v b H V t b j U s N H 0 m c X V v d D s s J n F 1 b 3 Q 7 U 2 V j d G l v b j E v M T M w M D A v Q 2 h h b m d l Z C B U e X B l L n t D b 2 x 1 b W 4 2 L D V 9 J n F 1 b 3 Q 7 L C Z x d W 9 0 O 1 N l Y 3 R p b 2 4 x L z E z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M z A w M C 9 D a G F u Z 2 V k I F R 5 c G U u e 0 N v b H V t b j E s M H 0 m c X V v d D s s J n F 1 b 3 Q 7 U 2 V j d G l v b j E v M T M w M D A v Q 2 h h b m d l Z C B U e X B l L n t D b 2 x 1 b W 4 y L D F 9 J n F 1 b 3 Q 7 L C Z x d W 9 0 O 1 N l Y 3 R p b 2 4 x L z E z M D A w L 0 N o Y W 5 n Z W Q g V H l w Z S 5 7 Q 2 9 s d W 1 u M y w y f S Z x d W 9 0 O y w m c X V v d D t T Z W N 0 a W 9 u M S 8 x M z A w M C 9 D a G F u Z 2 V k I F R 5 c G U u e 0 N v b H V t b j Q s M 3 0 m c X V v d D s s J n F 1 b 3 Q 7 U 2 V j d G l v b j E v M T M w M D A v Q 2 h h b m d l Z C B U e X B l L n t D b 2 x 1 b W 4 1 L D R 9 J n F 1 b 3 Q 7 L C Z x d W 9 0 O 1 N l Y 3 R p b 2 4 x L z E z M D A w L 0 N o Y W 5 n Z W Q g V H l w Z S 5 7 Q 2 9 s d W 1 u N i w 1 f S Z x d W 9 0 O y w m c X V v d D t T Z W N 0 a W 9 u M S 8 x M z A w M C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z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z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Q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Q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D c 6 N D k 6 M z Y u N j U 3 M z Q x N F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0 M D A w L 0 N o Y W 5 n Z W Q g V H l w Z S 5 7 Q 2 9 s d W 1 u M S w w f S Z x d W 9 0 O y w m c X V v d D t T Z W N 0 a W 9 u M S 8 x N D A w M C 9 D a G F u Z 2 V k I F R 5 c G U u e 0 N v b H V t b j I s M X 0 m c X V v d D s s J n F 1 b 3 Q 7 U 2 V j d G l v b j E v M T Q w M D A v Q 2 h h b m d l Z C B U e X B l L n t D b 2 x 1 b W 4 z L D J 9 J n F 1 b 3 Q 7 L C Z x d W 9 0 O 1 N l Y 3 R p b 2 4 x L z E 0 M D A w L 0 N o Y W 5 n Z W Q g V H l w Z S 5 7 Q 2 9 s d W 1 u N C w z f S Z x d W 9 0 O y w m c X V v d D t T Z W N 0 a W 9 u M S 8 x N D A w M C 9 D a G F u Z 2 V k I F R 5 c G U u e 0 N v b H V t b j U s N H 0 m c X V v d D s s J n F 1 b 3 Q 7 U 2 V j d G l v b j E v M T Q w M D A v Q 2 h h b m d l Z C B U e X B l L n t D b 2 x 1 b W 4 2 L D V 9 J n F 1 b 3 Q 7 L C Z x d W 9 0 O 1 N l Y 3 R p b 2 4 x L z E 0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N D A w M C 9 D a G F u Z 2 V k I F R 5 c G U u e 0 N v b H V t b j E s M H 0 m c X V v d D s s J n F 1 b 3 Q 7 U 2 V j d G l v b j E v M T Q w M D A v Q 2 h h b m d l Z C B U e X B l L n t D b 2 x 1 b W 4 y L D F 9 J n F 1 b 3 Q 7 L C Z x d W 9 0 O 1 N l Y 3 R p b 2 4 x L z E 0 M D A w L 0 N o Y W 5 n Z W Q g V H l w Z S 5 7 Q 2 9 s d W 1 u M y w y f S Z x d W 9 0 O y w m c X V v d D t T Z W N 0 a W 9 u M S 8 x N D A w M C 9 D a G F u Z 2 V k I F R 5 c G U u e 0 N v b H V t b j Q s M 3 0 m c X V v d D s s J n F 1 b 3 Q 7 U 2 V j d G l v b j E v M T Q w M D A v Q 2 h h b m d l Z C B U e X B l L n t D b 2 x 1 b W 4 1 L D R 9 J n F 1 b 3 Q 7 L C Z x d W 9 0 O 1 N l Y 3 R p b 2 4 x L z E 0 M D A w L 0 N o Y W 5 n Z W Q g V H l w Z S 5 7 Q 2 9 s d W 1 u N i w 1 f S Z x d W 9 0 O y w m c X V v d D t T Z W N 0 a W 9 u M S 8 x N D A w M C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0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0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U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D c 6 N T I 6 N D Y u N D I w M z g 1 O V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1 M D A w L 0 N o Y W 5 n Z W Q g V H l w Z S 5 7 Q 2 9 s d W 1 u M S w w f S Z x d W 9 0 O y w m c X V v d D t T Z W N 0 a W 9 u M S 8 x N T A w M C 9 D a G F u Z 2 V k I F R 5 c G U u e 0 N v b H V t b j I s M X 0 m c X V v d D s s J n F 1 b 3 Q 7 U 2 V j d G l v b j E v M T U w M D A v Q 2 h h b m d l Z C B U e X B l L n t D b 2 x 1 b W 4 z L D J 9 J n F 1 b 3 Q 7 L C Z x d W 9 0 O 1 N l Y 3 R p b 2 4 x L z E 1 M D A w L 0 N o Y W 5 n Z W Q g V H l w Z S 5 7 Q 2 9 s d W 1 u N C w z f S Z x d W 9 0 O y w m c X V v d D t T Z W N 0 a W 9 u M S 8 x N T A w M C 9 D a G F u Z 2 V k I F R 5 c G U u e 0 N v b H V t b j U s N H 0 m c X V v d D s s J n F 1 b 3 Q 7 U 2 V j d G l v b j E v M T U w M D A v Q 2 h h b m d l Z C B U e X B l L n t D b 2 x 1 b W 4 2 L D V 9 J n F 1 b 3 Q 7 L C Z x d W 9 0 O 1 N l Y 3 R p b 2 4 x L z E 1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N T A w M C 9 D a G F u Z 2 V k I F R 5 c G U u e 0 N v b H V t b j E s M H 0 m c X V v d D s s J n F 1 b 3 Q 7 U 2 V j d G l v b j E v M T U w M D A v Q 2 h h b m d l Z C B U e X B l L n t D b 2 x 1 b W 4 y L D F 9 J n F 1 b 3 Q 7 L C Z x d W 9 0 O 1 N l Y 3 R p b 2 4 x L z E 1 M D A w L 0 N o Y W 5 n Z W Q g V H l w Z S 5 7 Q 2 9 s d W 1 u M y w y f S Z x d W 9 0 O y w m c X V v d D t T Z W N 0 a W 9 u M S 8 x N T A w M C 9 D a G F u Z 2 V k I F R 5 c G U u e 0 N v b H V t b j Q s M 3 0 m c X V v d D s s J n F 1 b 3 Q 7 U 2 V j d G l v b j E v M T U w M D A v Q 2 h h b m d l Z C B U e X B l L n t D b 2 x 1 b W 4 1 L D R 9 J n F 1 b 3 Q 7 L C Z x d W 9 0 O 1 N l Y 3 R p b 2 4 x L z E 1 M D A w L 0 N o Y W 5 n Z W Q g V H l w Z S 5 7 Q 2 9 s d W 1 u N i w 1 f S Z x d W 9 0 O y w m c X V v d D t T Z W N 0 a W 9 u M S 8 x N T A w M C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1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Y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D c 6 N T Y 6 M z U u O T k 5 N D I z M V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2 M D A w L 0 N o Y W 5 n Z W Q g V H l w Z S 5 7 Q 2 9 s d W 1 u M S w w f S Z x d W 9 0 O y w m c X V v d D t T Z W N 0 a W 9 u M S 8 x N j A w M C 9 D a G F u Z 2 V k I F R 5 c G U u e 0 N v b H V t b j I s M X 0 m c X V v d D s s J n F 1 b 3 Q 7 U 2 V j d G l v b j E v M T Y w M D A v Q 2 h h b m d l Z C B U e X B l L n t D b 2 x 1 b W 4 z L D J 9 J n F 1 b 3 Q 7 L C Z x d W 9 0 O 1 N l Y 3 R p b 2 4 x L z E 2 M D A w L 0 N o Y W 5 n Z W Q g V H l w Z S 5 7 Q 2 9 s d W 1 u N C w z f S Z x d W 9 0 O y w m c X V v d D t T Z W N 0 a W 9 u M S 8 x N j A w M C 9 D a G F u Z 2 V k I F R 5 c G U u e 0 N v b H V t b j U s N H 0 m c X V v d D s s J n F 1 b 3 Q 7 U 2 V j d G l v b j E v M T Y w M D A v Q 2 h h b m d l Z C B U e X B l L n t D b 2 x 1 b W 4 2 L D V 9 J n F 1 b 3 Q 7 L C Z x d W 9 0 O 1 N l Y 3 R p b 2 4 x L z E 2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N j A w M C 9 D a G F u Z 2 V k I F R 5 c G U u e 0 N v b H V t b j E s M H 0 m c X V v d D s s J n F 1 b 3 Q 7 U 2 V j d G l v b j E v M T Y w M D A v Q 2 h h b m d l Z C B U e X B l L n t D b 2 x 1 b W 4 y L D F 9 J n F 1 b 3 Q 7 L C Z x d W 9 0 O 1 N l Y 3 R p b 2 4 x L z E 2 M D A w L 0 N o Y W 5 n Z W Q g V H l w Z S 5 7 Q 2 9 s d W 1 u M y w y f S Z x d W 9 0 O y w m c X V v d D t T Z W N 0 a W 9 u M S 8 x N j A w M C 9 D a G F u Z 2 V k I F R 5 c G U u e 0 N v b H V t b j Q s M 3 0 m c X V v d D s s J n F 1 b 3 Q 7 U 2 V j d G l v b j E v M T Y w M D A v Q 2 h h b m d l Z C B U e X B l L n t D b 2 x 1 b W 4 1 L D R 9 J n F 1 b 3 Q 7 L C Z x d W 9 0 O 1 N l Y 3 R p b 2 4 x L z E 2 M D A w L 0 N o Y W 5 n Z W Q g V H l w Z S 5 7 Q 2 9 s d W 1 u N i w 1 f S Z x d W 9 0 O y w m c X V v d D t T Z W N 0 a W 9 u M S 8 x N j A w M C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2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M D A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X i 9 h e J D o l I m T h l 4 L n h O l k A A A A A A g A A A A A A E G Y A A A A B A A A g A A A A + A 6 6 9 p s x C J m v x Z n 8 m P O W x h 6 7 l 0 Q Z G 9 B e 1 D M 2 h T P M B i U A A A A A D o A A A A A C A A A g A A A A 0 k l a + x e 9 f 9 z q T r D z w V R g E n R d Y 9 3 u U N E K K R / 3 p d 8 D 8 B p Q A A A A j b 4 r 1 e W m x + g w U Q A q A D D J t Y O y 3 O 7 c x F o 2 w D h V e 3 / q W L 3 x 1 r 7 c 3 R F 6 k 4 c k I A 2 G K F g J k j a R Z h 5 D M j H 4 K 8 0 / / 3 j W C p w z q o E q f I 8 H 9 Q U p 5 D E s u Y F A A A A A G k q j J y X D S v d O I 3 C N 2 6 K Y w V f q R g b 3 J q 5 D j s q p M U q F 6 S i 1 Y d N L P u c d O 1 J O O 5 k r U J 7 A n A A B p P w n O A / q k N j n t d L V 7 g = = < / D a t a M a s h u p > 
</file>

<file path=customXml/itemProps1.xml><?xml version="1.0" encoding="utf-8"?>
<ds:datastoreItem xmlns:ds="http://schemas.openxmlformats.org/officeDocument/2006/customXml" ds:itemID="{78639D05-D5B3-4FFD-AA76-89938285756C}">
  <ds:schemaRefs>
    <ds:schemaRef ds:uri="http://schemas.openxmlformats.org/package/2006/metadata/core-properties"/>
    <ds:schemaRef ds:uri="http://schemas.microsoft.com/office/2006/documentManagement/types"/>
    <ds:schemaRef ds:uri="ef686176-4101-4404-97c5-f04d53a41012"/>
    <ds:schemaRef ds:uri="http://purl.org/dc/dcmitype/"/>
    <ds:schemaRef ds:uri="http://www.w3.org/XML/1998/namespace"/>
    <ds:schemaRef ds:uri="http://schemas.microsoft.com/office/2006/metadata/properties"/>
    <ds:schemaRef ds:uri="http://purl.org/dc/terms/"/>
    <ds:schemaRef ds:uri="7a512159-2c29-4b55-9116-7533a686e350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0CAA9C8-D7D6-428D-8653-481F88293B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8666A9-84D1-4639-818B-83C58AFEF1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512159-2c29-4b55-9116-7533a686e350"/>
    <ds:schemaRef ds:uri="ef686176-4101-4404-97c5-f04d53a410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E8BBFBE-E6B3-4F2D-AAD4-1FC96B2772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G27 6000 power</vt:lpstr>
      <vt:lpstr>G27 7000 power</vt:lpstr>
      <vt:lpstr>G27 8000 power</vt:lpstr>
      <vt:lpstr>G27 9000 power</vt:lpstr>
      <vt:lpstr>G27 10000 power</vt:lpstr>
      <vt:lpstr>G27 11000 power</vt:lpstr>
      <vt:lpstr>G27 12000 power</vt:lpstr>
      <vt:lpstr>G27 13000 power</vt:lpstr>
      <vt:lpstr>G27 14000 power</vt:lpstr>
      <vt:lpstr>G27 16000 power</vt:lpstr>
      <vt:lpstr>G27 15000 power</vt:lpstr>
      <vt:lpstr>G27 30000 power</vt:lpstr>
      <vt:lpstr>Andy 90 degrees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</dc:creator>
  <cp:lastModifiedBy>Andrew Perrett (18684092)</cp:lastModifiedBy>
  <dcterms:created xsi:type="dcterms:W3CDTF">2020-05-12T12:48:56Z</dcterms:created>
  <dcterms:modified xsi:type="dcterms:W3CDTF">2020-05-13T07:57:50Z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0x010100A145CD81F21AC1478EE59C5EA7A985AE</vt:lpwstr>
  </property>
</Properties>
</file>