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00" windowWidth="22260" windowHeight="12645" activeTab="1"/>
  </bookViews>
  <sheets>
    <sheet name="直方图和箱线图的对比" sheetId="1" r:id="rId1"/>
    <sheet name="4个班同学的成绩" sheetId="2" r:id="rId2"/>
  </sheets>
  <definedNames>
    <definedName name="_xlchart.0" hidden="1">直方图和箱线图的对比!$A$1</definedName>
    <definedName name="_xlchart.1" hidden="1">直方图和箱线图的对比!$A$2:$A$51</definedName>
    <definedName name="_xlchart.10" hidden="1">'4个班同学的成绩'!$B$1</definedName>
    <definedName name="_xlchart.11" hidden="1">'4个班同学的成绩'!$B$2:$B$51</definedName>
    <definedName name="_xlchart.12" hidden="1">'4个班同学的成绩'!$C$1</definedName>
    <definedName name="_xlchart.13" hidden="1">'4个班同学的成绩'!$C$2:$C$51</definedName>
    <definedName name="_xlchart.14" hidden="1">'4个班同学的成绩'!$D$1</definedName>
    <definedName name="_xlchart.15" hidden="1">'4个班同学的成绩'!$D$2:$D$51</definedName>
    <definedName name="_xlchart.16" hidden="1">'4个班同学的成绩'!$A$1</definedName>
    <definedName name="_xlchart.17" hidden="1">'4个班同学的成绩'!$A$2:$A$51</definedName>
    <definedName name="_xlchart.18" hidden="1">'4个班同学的成绩'!$B$1</definedName>
    <definedName name="_xlchart.19" hidden="1">'4个班同学的成绩'!$B$2:$B$51</definedName>
    <definedName name="_xlchart.2" hidden="1">直方图和箱线图的对比!$B$1</definedName>
    <definedName name="_xlchart.20" hidden="1">'4个班同学的成绩'!$C$1</definedName>
    <definedName name="_xlchart.21" hidden="1">'4个班同学的成绩'!$C$2:$C$51</definedName>
    <definedName name="_xlchart.22" hidden="1">'4个班同学的成绩'!$D$1</definedName>
    <definedName name="_xlchart.23" hidden="1">'4个班同学的成绩'!$D$2:$D$51</definedName>
    <definedName name="_xlchart.3" hidden="1">直方图和箱线图的对比!$B$2:$B$51</definedName>
    <definedName name="_xlchart.4" hidden="1">直方图和箱线图的对比!$A$1</definedName>
    <definedName name="_xlchart.5" hidden="1">直方图和箱线图的对比!$A$2:$A$51</definedName>
    <definedName name="_xlchart.6" hidden="1">直方图和箱线图的对比!$B$1</definedName>
    <definedName name="_xlchart.7" hidden="1">直方图和箱线图的对比!$B$2:$B$51</definedName>
    <definedName name="_xlchart.8" hidden="1">'4个班同学的成绩'!$A$1</definedName>
    <definedName name="_xlchart.9" hidden="1">'4个班同学的成绩'!$A$2:$A$51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<sst xmlns="http://schemas.openxmlformats.org/spreadsheetml/2006/main" count="9" uniqueCount="9">
  <si>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男生身高</t>
    <phoneticPr fontId="1" type="noConversion"/>
  </si>
  <si>
    <t>女生身高</t>
    <phoneticPr fontId="1" type="noConversion"/>
  </si>
  <si>
    <t>注意：箱线图粘贴为图片的时候有Bug，图例显示的不正确</t>
    <phoneticPr fontId="1" type="noConversion"/>
  </si>
  <si>
    <t>解决方法：把图放大然后截图保存。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</si>
  <si>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</si>
  <si>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</si>
  <si>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</si>
  <si>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4班</t>
    <phoneticPr fontId="1" type="noConversion"/>
  </si>
  <si>
    <t>数据：来自4个班的50名同学的数学成绩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</si>
</sst>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8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50</a:t>
            </a:r>
            <a:r>
              <a:rPr lang="zh-CN" altLang="en-US"/>
              <a:t>名男生的身高分布直方图</a:t>
            </a:r>
            <a:endParaRPr lang="zh-CN"/>
          </a:p>
        </cx:rich>
      </cx:tx>
    </cx:title>
    <cx:plotArea>
      <cx:plotAreaRegion>
        <cx:series layoutId="clusteredColumn" uniqueId="{9DE4D8FD-D410-4D34-B713-8AC4104D145B}">
          <cx:tx>
            <cx:txData>
              <cx:f>_xlchart.0</cx:f>
              <cx:v>男生身高</cx:v>
            </cx:txData>
          </cx:tx>
          <cx:spPr>
            <a:solidFill>
              <a:schemeClr val="accent4">
                <a:lumMod val="75000"/>
              </a:schemeClr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50</a:t>
            </a:r>
            <a:r>
              <a:rPr lang="zh-CN" altLang="en-US"/>
              <a:t>名女生的身高分布直方图</a:t>
            </a:r>
            <a:endParaRPr lang="zh-CN"/>
          </a:p>
        </cx:rich>
      </cx:tx>
    </cx:title>
    <cx:plotArea>
      <cx:plotAreaRegion>
        <cx:series layoutId="clusteredColumn" uniqueId="{D4449D61-C153-459A-B1A5-67D664F73405}">
          <cx:tx>
            <cx:txData>
              <cx:f>_xlchart.2</cx:f>
              <cx:v>女生身高</cx:v>
            </cx:txData>
          </cx:tx>
          <cx:spPr>
            <a:solidFill>
              <a:srgbClr val="EE8ACD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plotArea>
      <cx:plotAreaRegion>
        <cx:series layoutId="boxWhisker" uniqueId="{D0FC4F36-CAD0-46DD-B562-CAC8148CF5A6}">
          <cx:tx>
            <cx:txData>
              <cx:f>_xlchart.4</cx:f>
              <cx:v>男生身高</cx:v>
            </cx:txData>
          </cx:tx>
          <cx:spPr>
            <a:solidFill>
              <a:schemeClr val="accent4">
                <a:lumMod val="75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828B31F-CB89-44EB-B001-2DF02F85C942}">
          <cx:tx>
            <cx:txData>
              <cx:f>_xlchart.6</cx:f>
              <cx:v>女生身高</cx:v>
            </cx:txData>
          </cx:tx>
          <cx:spPr>
            <a:solidFill>
              <a:srgbClr val="EE8ACD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95" min="150"/>
        <cx:majorGridlines/>
        <cx:tickLabels/>
      </cx:axis>
    </cx:plotArea>
    <cx:legend pos="t" align="ctr" overlay="0"/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_xlchart.17</cx:f>
      </cx:numDim>
    </cx:data>
    <cx:data id="1">
      <cx:numDim type="val">
        <cx:f>_xlchart.19</cx:f>
      </cx:numDim>
    </cx:data>
    <cx:data id="2">
      <cx:numDim type="val">
        <cx:f>_xlchart.21</cx:f>
      </cx:numDim>
    </cx:data>
    <cx:data id="3">
      <cx:numDim type="val">
        <cx:f>_xlchart.23</cx:f>
      </cx:numDim>
    </cx:data>
  </cx:chartData>
  <cx:chart>
    <cx:plotArea>
      <cx:plotAreaRegion>
        <cx:series layoutId="boxWhisker" uniqueId="{C41E7B5A-CDE3-480F-BF32-F72FF339DB18}">
          <cx:tx>
            <cx:txData>
              <cx:f>_xlchart.16</cx:f>
              <cx:v>1班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93E8AB-A8C0-4537-BEB6-BF5EE31CD23B}">
          <cx:tx>
            <cx:txData>
              <cx:f>_xlchart.18</cx:f>
              <cx:v>2班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AABC938-7ECB-4B58-96F0-F0CF57CCD73F}">
          <cx:tx>
            <cx:txData>
              <cx:f>_xlchart.20</cx:f>
              <cx:v>3班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B645AB-07F5-4D4C-B82D-841F0107D238}">
          <cx:tx>
            <cx:txData>
              <cx:f>_xlchart.22</cx:f>
              <cx:v>4班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409999996"/>
        <cx:tickLabels/>
      </cx:axis>
      <cx:axis id="1">
        <cx:valScaling max="100" min="40"/>
        <cx:majorGridlines/>
        <cx:tickLabels/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/>
          </a:pPr>
          <a:endParaRPr lang="zh-CN" sz="12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</xdr:row>
      <xdr:rowOff>28574</xdr:rowOff>
    </xdr:from>
    <xdr:to>
      <xdr:col>11</xdr:col>
      <xdr:colOff>266700</xdr:colOff>
      <xdr:row>20</xdr:row>
      <xdr:rowOff>152400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400050</xdr:colOff>
      <xdr:row>21</xdr:row>
      <xdr:rowOff>0</xdr:rowOff>
    </xdr:from>
    <xdr:to>
      <xdr:col>11</xdr:col>
      <xdr:colOff>266700</xdr:colOff>
      <xdr:row>36</xdr:row>
      <xdr:rowOff>85725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483576</xdr:colOff>
      <xdr:row>13</xdr:row>
      <xdr:rowOff>22713</xdr:rowOff>
    </xdr:from>
    <xdr:to>
      <xdr:col>18</xdr:col>
      <xdr:colOff>112102</xdr:colOff>
      <xdr:row>29</xdr:row>
      <xdr:rowOff>167786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10</xdr:row>
      <xdr:rowOff>47625</xdr:rowOff>
    </xdr:from>
    <xdr:to>
      <xdr:col>17</xdr:col>
      <xdr:colOff>257174</xdr:colOff>
      <xdr:row>26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ExcelPro_ECO_231457">
      <a:dk1>
        <a:sysClr val="windowText" lastClr="000000"/>
      </a:dk1>
      <a:lt1>
        <a:sysClr val="window" lastClr="FFFFFF"/>
      </a:lt1>
      <a:dk2>
        <a:srgbClr val="44546A"/>
      </a:dk2>
      <a:lt2>
        <a:srgbClr val="CDDDE6"/>
      </a:lt2>
      <a:accent1>
        <a:srgbClr val="00516C"/>
      </a:accent1>
      <a:accent2>
        <a:srgbClr val="00A4DC"/>
      </a:accent2>
      <a:accent3>
        <a:srgbClr val="5D91A7"/>
      </a:accent3>
      <a:accent4>
        <a:srgbClr val="6BCFF6"/>
      </a:accent4>
      <a:accent5>
        <a:srgbClr val="008982"/>
      </a:accent5>
      <a:accent6>
        <a:srgbClr val="7A250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Normal="100" workbookViewId="0"/>
  </sheetViews>
  <sheetFormatPr defaultRowHeight="14.25"/>
  <cols>
    <col min="1" max="2" width="11.125" style="1" customWidth="1"/>
  </cols>
  <sheetData>
    <row r="1" spans="1:18">
      <c r="A1" s="1" t="s">
        <v>0</v>
      </c>
      <c r="B1" s="1" t="s">
        <v>1</v>
      </c>
    </row>
    <row r="2" spans="1:18">
      <c r="A2" s="1">
        <v>182.9</v>
      </c>
      <c r="B2" s="1">
        <v>155.69999999999999</v>
      </c>
    </row>
    <row r="3" spans="1:18">
      <c r="A3" s="1">
        <v>173.2</v>
      </c>
      <c r="B3" s="1">
        <v>161.30000000000001</v>
      </c>
    </row>
    <row r="4" spans="1:18">
      <c r="A4" s="1">
        <v>184.4</v>
      </c>
      <c r="B4" s="1">
        <v>158.9</v>
      </c>
    </row>
    <row r="5" spans="1:18">
      <c r="A5" s="1">
        <v>182.7</v>
      </c>
      <c r="B5" s="1">
        <v>161.1</v>
      </c>
    </row>
    <row r="6" spans="1:18">
      <c r="A6" s="1">
        <v>190.6</v>
      </c>
      <c r="B6" s="1">
        <v>155.6</v>
      </c>
    </row>
    <row r="7" spans="1:18">
      <c r="A7" s="1">
        <v>184.8</v>
      </c>
      <c r="B7" s="1">
        <v>163.1</v>
      </c>
    </row>
    <row r="8" spans="1:18">
      <c r="A8" s="1">
        <v>180.1</v>
      </c>
      <c r="B8" s="1">
        <v>161.1</v>
      </c>
    </row>
    <row r="9" spans="1:18">
      <c r="A9" s="1">
        <v>173.4</v>
      </c>
      <c r="B9" s="1">
        <v>160.6</v>
      </c>
    </row>
    <row r="10" spans="1:18">
      <c r="A10" s="1">
        <v>172.6</v>
      </c>
      <c r="B10" s="1">
        <v>155.69999999999999</v>
      </c>
      <c r="M10" s="2" t="s">
        <v>2</v>
      </c>
      <c r="N10" s="2"/>
      <c r="O10" s="2"/>
      <c r="P10" s="2"/>
      <c r="Q10" s="2"/>
      <c r="R10" s="2"/>
    </row>
    <row r="11" spans="1:18">
      <c r="A11" s="1">
        <v>167.3</v>
      </c>
      <c r="B11" s="1">
        <v>166.5</v>
      </c>
      <c r="M11" t="s">
        <v>3</v>
      </c>
    </row>
    <row r="12" spans="1:18">
      <c r="A12" s="1">
        <v>170.6</v>
      </c>
      <c r="B12" s="1">
        <v>164.8</v>
      </c>
    </row>
    <row r="13" spans="1:18">
      <c r="A13" s="1">
        <v>182.8</v>
      </c>
      <c r="B13" s="1">
        <v>160.5</v>
      </c>
    </row>
    <row r="14" spans="1:18">
      <c r="A14" s="1">
        <v>161.80000000000001</v>
      </c>
      <c r="B14" s="1">
        <v>164.8</v>
      </c>
    </row>
    <row r="15" spans="1:18">
      <c r="A15" s="1">
        <v>157</v>
      </c>
      <c r="B15" s="1">
        <v>157.69999999999999</v>
      </c>
    </row>
    <row r="16" spans="1:18">
      <c r="A16" s="1">
        <v>167.7</v>
      </c>
      <c r="B16" s="1">
        <v>161.1</v>
      </c>
    </row>
    <row r="17" spans="1:2">
      <c r="A17" s="1">
        <v>182.2</v>
      </c>
      <c r="B17" s="1">
        <v>158.19999999999999</v>
      </c>
    </row>
    <row r="18" spans="1:2">
      <c r="A18" s="1">
        <v>180.7</v>
      </c>
      <c r="B18" s="1">
        <v>155.6</v>
      </c>
    </row>
    <row r="19" spans="1:2">
      <c r="A19" s="1">
        <v>166.2</v>
      </c>
      <c r="B19" s="1">
        <v>160.80000000000001</v>
      </c>
    </row>
    <row r="20" spans="1:2">
      <c r="A20" s="1">
        <v>174.6</v>
      </c>
      <c r="B20" s="1">
        <v>157.9</v>
      </c>
    </row>
    <row r="21" spans="1:2">
      <c r="A21" s="1">
        <v>176.4</v>
      </c>
      <c r="B21" s="1">
        <v>159</v>
      </c>
    </row>
    <row r="22" spans="1:2">
      <c r="A22" s="1">
        <v>174</v>
      </c>
      <c r="B22" s="1">
        <v>160.19999999999999</v>
      </c>
    </row>
    <row r="23" spans="1:2">
      <c r="A23" s="1">
        <v>184.9</v>
      </c>
      <c r="B23" s="1">
        <v>159.30000000000001</v>
      </c>
    </row>
    <row r="24" spans="1:2">
      <c r="A24" s="1">
        <v>156.80000000000001</v>
      </c>
      <c r="B24" s="1">
        <v>160.4</v>
      </c>
    </row>
    <row r="25" spans="1:2">
      <c r="A25" s="1">
        <v>185</v>
      </c>
      <c r="B25" s="1">
        <v>158.6</v>
      </c>
    </row>
    <row r="26" spans="1:2">
      <c r="A26" s="1">
        <v>165.3</v>
      </c>
      <c r="B26" s="1">
        <v>163</v>
      </c>
    </row>
    <row r="27" spans="1:2">
      <c r="A27" s="1">
        <v>162.19999999999999</v>
      </c>
      <c r="B27" s="1">
        <v>162.19999999999999</v>
      </c>
    </row>
    <row r="28" spans="1:2">
      <c r="A28" s="1">
        <v>177.2</v>
      </c>
      <c r="B28" s="1">
        <v>161.19999999999999</v>
      </c>
    </row>
    <row r="29" spans="1:2">
      <c r="A29" s="1">
        <v>181.9</v>
      </c>
      <c r="B29" s="1">
        <v>158.19999999999999</v>
      </c>
    </row>
    <row r="30" spans="1:2">
      <c r="A30" s="1">
        <v>171.2</v>
      </c>
      <c r="B30" s="1">
        <v>164</v>
      </c>
    </row>
    <row r="31" spans="1:2">
      <c r="A31" s="1">
        <v>178.8</v>
      </c>
      <c r="B31" s="1">
        <v>155.9</v>
      </c>
    </row>
    <row r="32" spans="1:2">
      <c r="A32" s="1">
        <v>189.5</v>
      </c>
      <c r="B32" s="1">
        <v>158.1</v>
      </c>
    </row>
    <row r="33" spans="1:2">
      <c r="A33" s="1">
        <v>167.8</v>
      </c>
      <c r="B33" s="1">
        <v>158</v>
      </c>
    </row>
    <row r="34" spans="1:2">
      <c r="A34" s="1">
        <v>188.1</v>
      </c>
      <c r="B34" s="1">
        <v>156.30000000000001</v>
      </c>
    </row>
    <row r="35" spans="1:2">
      <c r="A35" s="1">
        <v>172.1</v>
      </c>
      <c r="B35" s="1">
        <v>157.4</v>
      </c>
    </row>
    <row r="36" spans="1:2">
      <c r="A36" s="1">
        <v>177.1</v>
      </c>
      <c r="B36" s="1">
        <v>159.6</v>
      </c>
    </row>
    <row r="37" spans="1:2">
      <c r="A37" s="1">
        <v>169.1</v>
      </c>
      <c r="B37" s="1">
        <v>159.19999999999999</v>
      </c>
    </row>
    <row r="38" spans="1:2">
      <c r="A38" s="1">
        <v>179.6</v>
      </c>
      <c r="B38" s="1">
        <v>162.1</v>
      </c>
    </row>
    <row r="39" spans="1:2">
      <c r="A39" s="1">
        <v>168.4</v>
      </c>
      <c r="B39" s="1">
        <v>159.9</v>
      </c>
    </row>
    <row r="40" spans="1:2">
      <c r="A40" s="1">
        <v>158.6</v>
      </c>
      <c r="B40" s="1">
        <v>159.80000000000001</v>
      </c>
    </row>
    <row r="41" spans="1:2">
      <c r="A41" s="1">
        <v>183.1</v>
      </c>
      <c r="B41" s="1">
        <v>160.6</v>
      </c>
    </row>
    <row r="42" spans="1:2">
      <c r="A42" s="1">
        <v>180.4</v>
      </c>
      <c r="B42" s="1">
        <v>160.4</v>
      </c>
    </row>
    <row r="43" spans="1:2">
      <c r="A43" s="1">
        <v>170.8</v>
      </c>
      <c r="B43" s="1">
        <v>157.19999999999999</v>
      </c>
    </row>
    <row r="44" spans="1:2">
      <c r="A44" s="1">
        <v>161</v>
      </c>
      <c r="B44" s="1">
        <v>158.30000000000001</v>
      </c>
    </row>
    <row r="45" spans="1:2">
      <c r="A45" s="1">
        <v>177.1</v>
      </c>
      <c r="B45" s="1">
        <v>159.80000000000001</v>
      </c>
    </row>
    <row r="46" spans="1:2">
      <c r="A46" s="1">
        <v>178.7</v>
      </c>
      <c r="B46" s="1">
        <v>157.80000000000001</v>
      </c>
    </row>
    <row r="47" spans="1:2">
      <c r="A47" s="1">
        <v>171.5</v>
      </c>
      <c r="B47" s="1">
        <v>157.69999999999999</v>
      </c>
    </row>
    <row r="48" spans="1:2">
      <c r="A48" s="1">
        <v>183.3</v>
      </c>
      <c r="B48" s="1">
        <v>158.5</v>
      </c>
    </row>
    <row r="49" spans="1:2">
      <c r="A49" s="1">
        <v>176.4</v>
      </c>
      <c r="B49" s="1">
        <v>164.6</v>
      </c>
    </row>
    <row r="50" spans="1:2">
      <c r="A50" s="1">
        <v>172.8</v>
      </c>
      <c r="B50" s="1">
        <v>159.19999999999999</v>
      </c>
    </row>
    <row r="51" spans="1:2">
      <c r="A51" s="1">
        <v>171.7</v>
      </c>
      <c r="B51" s="1">
        <v>163.5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7" sqref="H7"/>
    </sheetView>
  </sheetViews>
  <sheetFormatPr defaultRowHeight="14.25"/>
  <cols>
    <col min="1" max="4" width="9" style="1"/>
    <col min="6" max="6" width="9" style="3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F1" s="3" t="s">
        <v>8</v>
      </c>
    </row>
    <row r="2" spans="1:6">
      <c r="A2" s="1">
        <v>67</v>
      </c>
      <c r="B2" s="1">
        <v>56</v>
      </c>
      <c r="C2" s="1">
        <v>83</v>
      </c>
      <c r="D2" s="1">
        <v>76</v>
      </c>
    </row>
    <row r="3" spans="1:6">
      <c r="A3" s="1">
        <v>79</v>
      </c>
      <c r="B3" s="1">
        <v>76</v>
      </c>
      <c r="C3" s="1">
        <v>75</v>
      </c>
      <c r="D3" s="1">
        <v>72</v>
      </c>
    </row>
    <row r="4" spans="1:6">
      <c r="A4" s="1">
        <v>51</v>
      </c>
      <c r="B4" s="1">
        <v>93</v>
      </c>
      <c r="C4" s="1">
        <v>66</v>
      </c>
      <c r="D4" s="1">
        <v>74</v>
      </c>
    </row>
    <row r="5" spans="1:6">
      <c r="A5" s="1">
        <v>63</v>
      </c>
      <c r="B5" s="1">
        <v>98</v>
      </c>
      <c r="C5" s="1">
        <v>45</v>
      </c>
      <c r="D5" s="1">
        <v>76</v>
      </c>
    </row>
    <row r="6" spans="1:6">
      <c r="A6" s="1">
        <v>61</v>
      </c>
      <c r="B6" s="1">
        <v>61</v>
      </c>
      <c r="C6" s="1">
        <v>79</v>
      </c>
      <c r="D6" s="1">
        <v>92</v>
      </c>
    </row>
    <row r="7" spans="1:6">
      <c r="A7" s="1">
        <v>90</v>
      </c>
      <c r="B7" s="1">
        <v>86</v>
      </c>
      <c r="C7" s="1">
        <v>98</v>
      </c>
      <c r="D7" s="1">
        <v>93</v>
      </c>
    </row>
    <row r="8" spans="1:6">
      <c r="A8" s="1">
        <v>75</v>
      </c>
      <c r="B8" s="1">
        <v>83</v>
      </c>
      <c r="C8" s="1">
        <v>48</v>
      </c>
      <c r="D8" s="1">
        <v>76</v>
      </c>
    </row>
    <row r="9" spans="1:6">
      <c r="A9" s="1">
        <v>90</v>
      </c>
      <c r="B9" s="1">
        <v>66</v>
      </c>
      <c r="C9" s="1">
        <v>71</v>
      </c>
      <c r="D9" s="1">
        <v>63</v>
      </c>
    </row>
    <row r="10" spans="1:6">
      <c r="A10" s="1">
        <v>94</v>
      </c>
      <c r="B10" s="1">
        <v>95</v>
      </c>
      <c r="C10" s="1">
        <v>56</v>
      </c>
      <c r="D10" s="1">
        <v>84</v>
      </c>
    </row>
    <row r="11" spans="1:6">
      <c r="A11" s="1">
        <v>71</v>
      </c>
      <c r="B11" s="1">
        <v>64</v>
      </c>
      <c r="C11" s="1">
        <v>55</v>
      </c>
      <c r="D11" s="1">
        <v>72</v>
      </c>
    </row>
    <row r="12" spans="1:6">
      <c r="A12" s="1">
        <v>99</v>
      </c>
      <c r="B12" s="1">
        <v>77</v>
      </c>
      <c r="C12" s="1">
        <v>51</v>
      </c>
      <c r="D12" s="1">
        <v>65</v>
      </c>
    </row>
    <row r="13" spans="1:6">
      <c r="A13" s="1">
        <v>61</v>
      </c>
      <c r="B13" s="1">
        <v>56</v>
      </c>
      <c r="C13" s="1">
        <v>93</v>
      </c>
      <c r="D13" s="1">
        <v>83</v>
      </c>
    </row>
    <row r="14" spans="1:6">
      <c r="A14" s="1">
        <v>84</v>
      </c>
      <c r="B14" s="1">
        <v>58</v>
      </c>
      <c r="C14" s="1">
        <v>58</v>
      </c>
      <c r="D14" s="1">
        <v>82</v>
      </c>
    </row>
    <row r="15" spans="1:6">
      <c r="A15" s="1">
        <v>63</v>
      </c>
      <c r="B15" s="1">
        <v>79</v>
      </c>
      <c r="C15" s="1">
        <v>84</v>
      </c>
      <c r="D15" s="1">
        <v>88</v>
      </c>
    </row>
    <row r="16" spans="1:6">
      <c r="A16" s="1">
        <v>65</v>
      </c>
      <c r="B16" s="1">
        <v>59</v>
      </c>
      <c r="C16" s="1">
        <v>58</v>
      </c>
      <c r="D16" s="1">
        <v>86</v>
      </c>
    </row>
    <row r="17" spans="1:4">
      <c r="A17" s="1">
        <v>56</v>
      </c>
      <c r="B17" s="1">
        <v>73</v>
      </c>
      <c r="C17" s="1">
        <v>87</v>
      </c>
      <c r="D17" s="1">
        <v>63</v>
      </c>
    </row>
    <row r="18" spans="1:4">
      <c r="A18" s="1">
        <v>74</v>
      </c>
      <c r="B18" s="1">
        <v>63</v>
      </c>
      <c r="C18" s="1">
        <v>57</v>
      </c>
      <c r="D18" s="1">
        <v>89</v>
      </c>
    </row>
    <row r="19" spans="1:4">
      <c r="A19" s="1">
        <v>52</v>
      </c>
      <c r="B19" s="1">
        <v>88</v>
      </c>
      <c r="C19" s="1">
        <v>82</v>
      </c>
      <c r="D19" s="1">
        <v>89</v>
      </c>
    </row>
    <row r="20" spans="1:4">
      <c r="A20" s="1">
        <v>86</v>
      </c>
      <c r="B20" s="1">
        <v>87</v>
      </c>
      <c r="C20" s="1">
        <v>53</v>
      </c>
      <c r="D20" s="1">
        <v>94</v>
      </c>
    </row>
    <row r="21" spans="1:4">
      <c r="A21" s="1">
        <v>100</v>
      </c>
      <c r="B21" s="1">
        <v>68</v>
      </c>
      <c r="C21" s="1">
        <v>58</v>
      </c>
      <c r="D21" s="1">
        <v>86</v>
      </c>
    </row>
    <row r="22" spans="1:4">
      <c r="A22" s="1">
        <v>71</v>
      </c>
      <c r="B22" s="1">
        <v>92</v>
      </c>
      <c r="C22" s="1">
        <v>72</v>
      </c>
      <c r="D22" s="1">
        <v>93</v>
      </c>
    </row>
    <row r="23" spans="1:4">
      <c r="A23" s="1">
        <v>90</v>
      </c>
      <c r="B23" s="1">
        <v>90</v>
      </c>
      <c r="C23" s="1">
        <v>54</v>
      </c>
      <c r="D23" s="1">
        <v>85</v>
      </c>
    </row>
    <row r="24" spans="1:4">
      <c r="A24" s="1">
        <v>69</v>
      </c>
      <c r="B24" s="1">
        <v>90</v>
      </c>
      <c r="C24" s="1">
        <v>93</v>
      </c>
      <c r="D24" s="1">
        <v>72</v>
      </c>
    </row>
    <row r="25" spans="1:4">
      <c r="A25" s="1">
        <v>68</v>
      </c>
      <c r="B25" s="1">
        <v>71</v>
      </c>
      <c r="C25" s="1">
        <v>62</v>
      </c>
      <c r="D25" s="1">
        <v>67</v>
      </c>
    </row>
    <row r="26" spans="1:4">
      <c r="A26" s="1">
        <v>72</v>
      </c>
      <c r="B26" s="1">
        <v>100</v>
      </c>
      <c r="C26" s="1">
        <v>70</v>
      </c>
      <c r="D26" s="1">
        <v>71</v>
      </c>
    </row>
    <row r="27" spans="1:4">
      <c r="A27" s="1">
        <v>70</v>
      </c>
      <c r="B27" s="1">
        <v>79</v>
      </c>
      <c r="C27" s="1">
        <v>68</v>
      </c>
      <c r="D27" s="1">
        <v>88</v>
      </c>
    </row>
    <row r="28" spans="1:4">
      <c r="A28" s="1">
        <v>71</v>
      </c>
      <c r="B28" s="1">
        <v>83</v>
      </c>
      <c r="C28" s="1">
        <v>46</v>
      </c>
      <c r="D28" s="1">
        <v>67</v>
      </c>
    </row>
    <row r="29" spans="1:4">
      <c r="A29" s="1">
        <v>75</v>
      </c>
      <c r="B29" s="1">
        <v>58</v>
      </c>
      <c r="C29" s="1">
        <v>51</v>
      </c>
      <c r="D29" s="1">
        <v>64</v>
      </c>
    </row>
    <row r="30" spans="1:4">
      <c r="A30" s="1">
        <v>99</v>
      </c>
      <c r="B30" s="1">
        <v>74</v>
      </c>
      <c r="C30" s="1">
        <v>93</v>
      </c>
      <c r="D30" s="1">
        <v>86</v>
      </c>
    </row>
    <row r="31" spans="1:4">
      <c r="A31" s="1">
        <v>61</v>
      </c>
      <c r="B31" s="1">
        <v>96</v>
      </c>
      <c r="C31" s="1">
        <v>96</v>
      </c>
      <c r="D31" s="1">
        <v>90</v>
      </c>
    </row>
    <row r="32" spans="1:4">
      <c r="A32" s="1">
        <v>77</v>
      </c>
      <c r="B32" s="1">
        <v>100</v>
      </c>
      <c r="C32" s="1">
        <v>48</v>
      </c>
      <c r="D32" s="1">
        <v>81</v>
      </c>
    </row>
    <row r="33" spans="1:4">
      <c r="A33" s="1">
        <v>98</v>
      </c>
      <c r="B33" s="1">
        <v>86</v>
      </c>
      <c r="C33" s="1">
        <v>84</v>
      </c>
      <c r="D33" s="1">
        <v>62</v>
      </c>
    </row>
    <row r="34" spans="1:4">
      <c r="A34" s="1">
        <v>91</v>
      </c>
      <c r="B34" s="1">
        <v>59</v>
      </c>
      <c r="C34" s="1">
        <v>59</v>
      </c>
      <c r="D34" s="1">
        <v>61</v>
      </c>
    </row>
    <row r="35" spans="1:4">
      <c r="A35" s="1">
        <v>56</v>
      </c>
      <c r="B35" s="1">
        <v>92</v>
      </c>
      <c r="C35" s="1">
        <v>63</v>
      </c>
      <c r="D35" s="1">
        <v>80</v>
      </c>
    </row>
    <row r="36" spans="1:4">
      <c r="A36" s="1">
        <v>52</v>
      </c>
      <c r="B36" s="1">
        <v>66</v>
      </c>
      <c r="C36" s="1">
        <v>86</v>
      </c>
      <c r="D36" s="1">
        <v>86</v>
      </c>
    </row>
    <row r="37" spans="1:4">
      <c r="A37" s="1">
        <v>94</v>
      </c>
      <c r="B37" s="1">
        <v>99</v>
      </c>
      <c r="C37" s="1">
        <v>99</v>
      </c>
      <c r="D37" s="1">
        <v>90</v>
      </c>
    </row>
    <row r="38" spans="1:4">
      <c r="A38" s="1">
        <v>53</v>
      </c>
      <c r="B38" s="1">
        <v>63</v>
      </c>
      <c r="C38" s="1">
        <v>62</v>
      </c>
      <c r="D38" s="1">
        <v>92</v>
      </c>
    </row>
    <row r="39" spans="1:4">
      <c r="A39" s="1">
        <v>72</v>
      </c>
      <c r="B39" s="1">
        <v>74</v>
      </c>
      <c r="C39" s="1">
        <v>69</v>
      </c>
      <c r="D39" s="1">
        <v>60</v>
      </c>
    </row>
    <row r="40" spans="1:4">
      <c r="A40" s="1">
        <v>55</v>
      </c>
      <c r="B40" s="1">
        <v>87</v>
      </c>
      <c r="C40" s="1">
        <v>96</v>
      </c>
      <c r="D40" s="1">
        <v>76</v>
      </c>
    </row>
    <row r="41" spans="1:4">
      <c r="A41" s="1">
        <v>96</v>
      </c>
      <c r="B41" s="1">
        <v>88</v>
      </c>
      <c r="C41" s="1">
        <v>97</v>
      </c>
      <c r="D41" s="1">
        <v>72</v>
      </c>
    </row>
    <row r="42" spans="1:4">
      <c r="A42" s="1">
        <v>94</v>
      </c>
      <c r="B42" s="1">
        <v>89</v>
      </c>
      <c r="C42" s="1">
        <v>52</v>
      </c>
      <c r="D42" s="1">
        <v>72</v>
      </c>
    </row>
    <row r="43" spans="1:4">
      <c r="A43" s="1">
        <v>61</v>
      </c>
      <c r="B43" s="1">
        <v>66</v>
      </c>
      <c r="C43" s="1">
        <v>58</v>
      </c>
      <c r="D43" s="1">
        <v>80</v>
      </c>
    </row>
    <row r="44" spans="1:4">
      <c r="A44" s="1">
        <v>89</v>
      </c>
      <c r="B44" s="1">
        <v>97</v>
      </c>
      <c r="C44" s="1">
        <v>54</v>
      </c>
      <c r="D44" s="1">
        <v>88</v>
      </c>
    </row>
    <row r="45" spans="1:4">
      <c r="A45" s="1">
        <v>85</v>
      </c>
      <c r="B45" s="1">
        <v>64</v>
      </c>
      <c r="C45" s="1">
        <v>98</v>
      </c>
      <c r="D45" s="1">
        <v>80</v>
      </c>
    </row>
    <row r="46" spans="1:4">
      <c r="A46" s="1">
        <v>79</v>
      </c>
      <c r="B46" s="1">
        <v>75</v>
      </c>
      <c r="C46" s="1">
        <v>89</v>
      </c>
      <c r="D46" s="1">
        <v>70</v>
      </c>
    </row>
    <row r="47" spans="1:4">
      <c r="A47" s="1">
        <v>70</v>
      </c>
      <c r="B47" s="1">
        <v>61</v>
      </c>
      <c r="C47" s="1">
        <v>90</v>
      </c>
      <c r="D47" s="1">
        <v>90</v>
      </c>
    </row>
    <row r="48" spans="1:4">
      <c r="A48" s="1">
        <v>73</v>
      </c>
      <c r="B48" s="1">
        <v>87</v>
      </c>
      <c r="C48" s="1">
        <v>55</v>
      </c>
      <c r="D48" s="1">
        <v>74</v>
      </c>
    </row>
    <row r="49" spans="1:4">
      <c r="A49" s="1">
        <v>61</v>
      </c>
      <c r="B49" s="1">
        <v>68</v>
      </c>
      <c r="C49" s="1">
        <v>58</v>
      </c>
      <c r="D49" s="1">
        <v>66</v>
      </c>
    </row>
    <row r="50" spans="1:4">
      <c r="A50" s="1">
        <v>73</v>
      </c>
      <c r="B50" s="1">
        <v>95</v>
      </c>
      <c r="C50" s="1">
        <v>82</v>
      </c>
      <c r="D50" s="1">
        <v>83</v>
      </c>
    </row>
    <row r="51" spans="1:4">
      <c r="A51" s="1">
        <v>64</v>
      </c>
      <c r="B51" s="1">
        <v>76</v>
      </c>
      <c r="C51" s="1">
        <v>73</v>
      </c>
      <c r="D51" s="1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直方图和箱线图的对比</vt:lpstr>
      <vt:lpstr>4个班同学的成绩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2019-11-13T11:48:45Z</dcterms:modified>
</cp:coreProperties>
</file>