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20" windowHeight="15620"/>
  </bookViews>
  <sheets>
    <sheet name="客户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<sst xmlns="http://schemas.openxmlformats.org/spreadsheetml/2006/main" count="11" uniqueCount="11">
  <si>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企业名称</t>
  </si>
  <si>
    <t>统一社会信用代码</t>
  </si>
  <si>
    <t>行业</t>
  </si>
  <si>
    <t>联系人姓名</t>
  </si>
  <si>
    <t>联系人手机号</t>
  </si>
  <si>
    <t>客户管理员初始密码</t>
  </si>
  <si>
    <t>客户来源</t>
  </si>
  <si>
    <t>企业地址</t>
  </si>
  <si>
    <t>官网</t>
  </si>
  <si>
    <t>联系人邮箱</t>
  </si>
  <si>
    <t>代理备注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</si>
</sst>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G2" sqref="G2"/>
    </sheetView>
  </sheetViews>
  <sheetFormatPr defaultColWidth="9.64285714285714" defaultRowHeight="17.6"/>
  <cols>
    <col min="1" max="1" width="20.0803571428571" customWidth="1"/>
    <col min="2" max="2" width="28.4107142857143" customWidth="1"/>
    <col min="3" max="3" width="26.9285714285714" customWidth="1"/>
    <col min="4" max="4" width="12.5714285714286" customWidth="1"/>
    <col min="5" max="5" width="14.9285714285714" customWidth="1"/>
    <col min="6" max="6" width="22.1428571428571" customWidth="1"/>
    <col min="7" max="7" width="14.9285714285714" customWidth="1"/>
    <col min="8" max="8" width="10.1428571428571" customWidth="1"/>
    <col min="10" max="10" width="12.571428571428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allowBlank="1" showInputMessage="1" showErrorMessage="1" sqref="C$1:C$1048576">
      <formula1>"制造业,软件和信息技术服务业,批发和零售业,科学研究和技术服务业,金融业,房地产业,建筑业,交通运输、仓储和邮政业,其他"</formula1>
    </dataValidation>
    <dataValidation type="list" allowBlank="1" showInputMessage="1" showErrorMessage="1" sqref="G$1:G$1048576">
      <formula1>"线下签约,代理代录,官网自助注册"</formula1>
    </dataValidation>
  </dataValidations>
  <pageMargins left="0.75" right="0.75" top="1" bottom="1" header="0.5" footer="0.5"/>
  <headerFooter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WPS_1753155406</cp:lastModifiedBy>
  <dcterms:created xsi:type="dcterms:W3CDTF">2026-05-13T11:16:12Z</dcterms:created>
  <dcterms:modified xsi:type="dcterms:W3CDTF">2026-05-13T11:19:18Z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2052-12.1.24709.24709</vt:lpwstr>
  </property>
  <property fmtid="{D5CDD505-2E9C-101B-9397-08002B2CF9AE}" pid="3" name="CalculationRule">
    <vt:i4>0</vt:i4>
  </property>
  <property fmtid="{D5CDD505-2E9C-101B-9397-08002B2CF9AE}" pid="4" name="ICV">
    <vt:lpwstr>8CEAAC905933AA49B6ED036ACEE9D266_42</vt:lpwstr>
  </property>
</Properties>
</file>