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 - Learning" sheetId="1" r:id="rId1"/>
    <sheet name="CP - Loss" sheetId="2" r:id="rId2"/>
    <sheet name="CP(t1) - Chart" sheetId="3" r:id="rId3"/>
    <sheet name="CP(t2) - Chart" sheetId="4" r:id="rId4"/>
    <sheet name="CP(t3) - Chart" sheetId="5" r:id="rId5"/>
    <sheet name="CP(t4) - Chart" sheetId="6" r:id="rId6"/>
    <sheet name="CP - Prediction" sheetId="7" r:id="rId7"/>
    <sheet name="Legend" sheetId="8" r:id="rId8"/>
    <sheet name="Setting Parameters" sheetId="9" r:id="rId9"/>
  </sheets>
  <calcPr calcId="124519" fullCalcOnLoad="1"/>
</workbook>
</file>

<file path=xl/sharedStrings.xml><?xml version="1.0" encoding="utf-8"?>
<sst xmlns="http://schemas.openxmlformats.org/spreadsheetml/2006/main" count="4254" uniqueCount="86">
  <si>
    <t>Avg[A(t0)]</t>
  </si>
  <si>
    <t>Avg[A(t1)]</t>
  </si>
  <si>
    <t>Avg[P(t1)]</t>
  </si>
  <si>
    <t>Avg[A(t1)-A(t0)] %</t>
  </si>
  <si>
    <t>Avg[P(t1)-A(t0)] %</t>
  </si>
  <si>
    <t>Avg[Err(t1)] %</t>
  </si>
  <si>
    <t>TRUE[t1] %</t>
  </si>
  <si>
    <t>Avg[A(t2)]</t>
  </si>
  <si>
    <t>Avg[P(t2)]</t>
  </si>
  <si>
    <t>Avg[A(t2)-A(t1)] %</t>
  </si>
  <si>
    <t>Avg[P(t2)-A(t1)] %</t>
  </si>
  <si>
    <t>Avg[Err(t2)] %</t>
  </si>
  <si>
    <t>TRUE[t2] %</t>
  </si>
  <si>
    <t>Avg[A(t3)]</t>
  </si>
  <si>
    <t>Avg[P(t3)]</t>
  </si>
  <si>
    <t>Avg[A(t3)-A(t2)] %</t>
  </si>
  <si>
    <t>Avg[P(t3)-A(t2)] %</t>
  </si>
  <si>
    <t>Avg[Err(t3)] %</t>
  </si>
  <si>
    <t>TRUE[t3] %</t>
  </si>
  <si>
    <t>Avg[A(t4)]</t>
  </si>
  <si>
    <t>Avg[P(t4)]</t>
  </si>
  <si>
    <t>Avg[A(t4)-A(t3)] %</t>
  </si>
  <si>
    <t>Avg[P(t4)-A(t3)] %</t>
  </si>
  <si>
    <t>Avg[Err(t4)] %</t>
  </si>
  <si>
    <t>TRUE[t4] %</t>
  </si>
  <si>
    <t>A(t0)</t>
  </si>
  <si>
    <t>A(t1)</t>
  </si>
  <si>
    <t>P(t1)</t>
  </si>
  <si>
    <t>A(t1)-A(t0) %</t>
  </si>
  <si>
    <t>P(t1)-A(t0) %</t>
  </si>
  <si>
    <t>Err(t1) %</t>
  </si>
  <si>
    <t>Dir(t1)</t>
  </si>
  <si>
    <t>A(t2)</t>
  </si>
  <si>
    <t>P(t2)</t>
  </si>
  <si>
    <t>A(t2)-A(t1) %</t>
  </si>
  <si>
    <t>P(t2)-A(t1) %</t>
  </si>
  <si>
    <t>Err(t2) %</t>
  </si>
  <si>
    <t>Dir(t2)</t>
  </si>
  <si>
    <t>A(t3)</t>
  </si>
  <si>
    <t>P(t3)</t>
  </si>
  <si>
    <t>A(t3)-A(t2) %</t>
  </si>
  <si>
    <t>P(t3)-A(t2) %</t>
  </si>
  <si>
    <t>Err(t3) %</t>
  </si>
  <si>
    <t>Dir(t3)</t>
  </si>
  <si>
    <t>A(t4)</t>
  </si>
  <si>
    <t>P(t4)</t>
  </si>
  <si>
    <t>A(t4)-A(t3) %</t>
  </si>
  <si>
    <t>P(t4)-A(t3) %</t>
  </si>
  <si>
    <t>Err(t4) %</t>
  </si>
  <si>
    <t>Dir(t4)</t>
  </si>
  <si>
    <t>FALSE</t>
  </si>
  <si>
    <t>TRUE</t>
  </si>
  <si>
    <t>Train</t>
  </si>
  <si>
    <t>Test</t>
  </si>
  <si>
    <t>A(t)</t>
  </si>
  <si>
    <t>RMSE(t1)</t>
  </si>
  <si>
    <t>RMSE(t2)</t>
  </si>
  <si>
    <t>RMSE(t3)</t>
  </si>
  <si>
    <t>RMSE(t4)</t>
  </si>
  <si>
    <t>A</t>
  </si>
  <si>
    <t>P</t>
  </si>
  <si>
    <t>t</t>
  </si>
  <si>
    <t>Avg</t>
  </si>
  <si>
    <t>Err</t>
  </si>
  <si>
    <t>RMSE</t>
  </si>
  <si>
    <t>Dir</t>
  </si>
  <si>
    <t>Actual</t>
  </si>
  <si>
    <t>Predicted</t>
  </si>
  <si>
    <t>Time-step</t>
  </si>
  <si>
    <t>Average</t>
  </si>
  <si>
    <t>Predicted to Actual Error</t>
  </si>
  <si>
    <t>Root Mean Square Error</t>
  </si>
  <si>
    <t>Direction (Sign)</t>
  </si>
  <si>
    <t>Same Direction</t>
  </si>
  <si>
    <t>Opposite Direction</t>
  </si>
  <si>
    <t>n_intervals</t>
  </si>
  <si>
    <t>train_percentage</t>
  </si>
  <si>
    <t>n_neurons</t>
  </si>
  <si>
    <t>n_batch</t>
  </si>
  <si>
    <t>n_epochs</t>
  </si>
  <si>
    <t>is_stateful</t>
  </si>
  <si>
    <t>has_memory_stack</t>
  </si>
  <si>
    <t>loss_function</t>
  </si>
  <si>
    <t>optimizer_function</t>
  </si>
  <si>
    <t>mean_squared_error</t>
  </si>
  <si>
    <t>adam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</si>
</sst>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'CP - Loss'!$B$1</c:f>
              <c:strCache>
                <c:ptCount val="1"/>
                <c:pt idx="0">
                  <c:v>Train</c:v>
                </c:pt>
              </c:strCache>
            </c:strRef>
          </c:tx>
          <c:marker>
            <c:symbol val="none"/>
          </c:marker>
          <c:cat>
            <c:numRef>
              <c:f>'CP - Loss'!$A$2:$A$61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'CP - Loss'!$B$2:$B$61</c:f>
              <c:numCache>
                <c:formatCode>General</c:formatCode>
                <c:ptCount val="60"/>
                <c:pt idx="0">
                  <c:v>0.3966154094885684</c:v>
                </c:pt>
                <c:pt idx="1">
                  <c:v>0.3415772968761189</c:v>
                </c:pt>
                <c:pt idx="2">
                  <c:v>0.2929173225783346</c:v>
                </c:pt>
                <c:pt idx="3">
                  <c:v>0.2453507677737557</c:v>
                </c:pt>
                <c:pt idx="4">
                  <c:v>0.1978067076919525</c:v>
                </c:pt>
                <c:pt idx="5">
                  <c:v>0.1512327355754482</c:v>
                </c:pt>
                <c:pt idx="6">
                  <c:v>0.1093926818481743</c:v>
                </c:pt>
                <c:pt idx="7">
                  <c:v>0.07757466283915021</c:v>
                </c:pt>
                <c:pt idx="8">
                  <c:v>0.05828131858944358</c:v>
                </c:pt>
                <c:pt idx="9">
                  <c:v>0.0481581965569958</c:v>
                </c:pt>
                <c:pt idx="10">
                  <c:v>0.04228872698919656</c:v>
                </c:pt>
                <c:pt idx="11">
                  <c:v>0.03869987035278782</c:v>
                </c:pt>
                <c:pt idx="12">
                  <c:v>0.03657658672118935</c:v>
                </c:pt>
                <c:pt idx="13">
                  <c:v>0.03481398624756411</c:v>
                </c:pt>
                <c:pt idx="14">
                  <c:v>0.03257605364972166</c:v>
                </c:pt>
                <c:pt idx="15">
                  <c:v>0.02961591261986125</c:v>
                </c:pt>
                <c:pt idx="16">
                  <c:v>0.02625705126355582</c:v>
                </c:pt>
                <c:pt idx="17">
                  <c:v>0.02281922516266861</c:v>
                </c:pt>
                <c:pt idx="18">
                  <c:v>0.01945995460911716</c:v>
                </c:pt>
                <c:pt idx="19">
                  <c:v>0.01627902216340662</c:v>
                </c:pt>
                <c:pt idx="20">
                  <c:v>0.01337068667426505</c:v>
                </c:pt>
                <c:pt idx="21">
                  <c:v>0.01079001532859198</c:v>
                </c:pt>
                <c:pt idx="22">
                  <c:v>0.008591036888616234</c:v>
                </c:pt>
                <c:pt idx="23">
                  <c:v>0.006830553801922387</c:v>
                </c:pt>
                <c:pt idx="24">
                  <c:v>0.005520460131106222</c:v>
                </c:pt>
                <c:pt idx="25">
                  <c:v>0.00460880531850083</c:v>
                </c:pt>
                <c:pt idx="26">
                  <c:v>0.003987938726337568</c:v>
                </c:pt>
                <c:pt idx="27">
                  <c:v>0.003547269487106179</c:v>
                </c:pt>
                <c:pt idx="28">
                  <c:v>0.003198813545233633</c:v>
                </c:pt>
                <c:pt idx="29">
                  <c:v>0.002884092487524276</c:v>
                </c:pt>
                <c:pt idx="30">
                  <c:v>0.002583017807679393</c:v>
                </c:pt>
                <c:pt idx="31">
                  <c:v>0.002344483164590136</c:v>
                </c:pt>
                <c:pt idx="32">
                  <c:v>0.002119108660234297</c:v>
                </c:pt>
                <c:pt idx="33">
                  <c:v>0.001917621757701507</c:v>
                </c:pt>
                <c:pt idx="34">
                  <c:v>0.001757205920732442</c:v>
                </c:pt>
                <c:pt idx="35">
                  <c:v>0.001622673899829054</c:v>
                </c:pt>
                <c:pt idx="36">
                  <c:v>0.001506531859576836</c:v>
                </c:pt>
                <c:pt idx="37">
                  <c:v>0.001413915406561753</c:v>
                </c:pt>
                <c:pt idx="38">
                  <c:v>0.001337812972806327</c:v>
                </c:pt>
                <c:pt idx="39">
                  <c:v>0.001276003837902851</c:v>
                </c:pt>
                <c:pt idx="40">
                  <c:v>0.001226520169977383</c:v>
                </c:pt>
                <c:pt idx="41">
                  <c:v>0.001186520273634337</c:v>
                </c:pt>
                <c:pt idx="42">
                  <c:v>0.001154156997403122</c:v>
                </c:pt>
                <c:pt idx="43">
                  <c:v>0.001127157453238764</c:v>
                </c:pt>
                <c:pt idx="44">
                  <c:v>0.001104437953358174</c:v>
                </c:pt>
                <c:pt idx="45">
                  <c:v>0.00108480674575914</c:v>
                </c:pt>
                <c:pt idx="46">
                  <c:v>0.001067680398612012</c:v>
                </c:pt>
                <c:pt idx="47">
                  <c:v>0.001052654194311477</c:v>
                </c:pt>
                <c:pt idx="48">
                  <c:v>0.001039213754107232</c:v>
                </c:pt>
                <c:pt idx="49">
                  <c:v>0.001027191952580895</c:v>
                </c:pt>
                <c:pt idx="50">
                  <c:v>0.001016218677234122</c:v>
                </c:pt>
                <c:pt idx="51">
                  <c:v>0.001006292688478653</c:v>
                </c:pt>
                <c:pt idx="52">
                  <c:v>0.0009972327968289433</c:v>
                </c:pt>
                <c:pt idx="53">
                  <c:v>0.0009887962032531308</c:v>
                </c:pt>
                <c:pt idx="54">
                  <c:v>0.0009808063589562682</c:v>
                </c:pt>
                <c:pt idx="55">
                  <c:v>0.0009733818692255414</c:v>
                </c:pt>
                <c:pt idx="56">
                  <c:v>0.000966434165753942</c:v>
                </c:pt>
                <c:pt idx="57">
                  <c:v>0.0009599799439603371</c:v>
                </c:pt>
                <c:pt idx="58">
                  <c:v>0.0009538910190904755</c:v>
                </c:pt>
                <c:pt idx="59">
                  <c:v>0.0009480936464753353</c:v>
                </c:pt>
              </c:numCache>
            </c:numRef>
          </c:val>
        </c:ser>
        <c:ser>
          <c:idx val="1"/>
          <c:order val="1"/>
          <c:tx>
            <c:strRef>
              <c:f>'CP - Loss'!$C$1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numRef>
              <c:f>'CP - Loss'!$A$2:$A$61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'CP - Loss'!$C$2:$C$61</c:f>
              <c:numCache>
                <c:formatCode>General</c:formatCode>
                <c:ptCount val="60"/>
                <c:pt idx="0">
                  <c:v>0.3933954136392285</c:v>
                </c:pt>
                <c:pt idx="1">
                  <c:v>0.336827683892381</c:v>
                </c:pt>
                <c:pt idx="2">
                  <c:v>0.2810677786686086</c:v>
                </c:pt>
                <c:pt idx="3">
                  <c:v>0.2241401767110549</c:v>
                </c:pt>
                <c:pt idx="4">
                  <c:v>0.1662536163550581</c:v>
                </c:pt>
                <c:pt idx="5">
                  <c:v>0.1109702737861975</c:v>
                </c:pt>
                <c:pt idx="6">
                  <c:v>0.06589383868812826</c:v>
                </c:pt>
                <c:pt idx="7">
                  <c:v>0.0380471292021819</c:v>
                </c:pt>
                <c:pt idx="8">
                  <c:v>0.02641919256871663</c:v>
                </c:pt>
                <c:pt idx="9">
                  <c:v>0.02289188890098836</c:v>
                </c:pt>
                <c:pt idx="10">
                  <c:v>0.02182161893609459</c:v>
                </c:pt>
                <c:pt idx="11">
                  <c:v>0.02170628420147248</c:v>
                </c:pt>
                <c:pt idx="12">
                  <c:v>0.02169005729990198</c:v>
                </c:pt>
                <c:pt idx="13">
                  <c:v>0.02104566023938056</c:v>
                </c:pt>
                <c:pt idx="14">
                  <c:v>0.01963662060591355</c:v>
                </c:pt>
                <c:pt idx="15">
                  <c:v>0.01785393040950243</c:v>
                </c:pt>
                <c:pt idx="16">
                  <c:v>0.01606135770430885</c:v>
                </c:pt>
                <c:pt idx="17">
                  <c:v>0.01438711559389196</c:v>
                </c:pt>
                <c:pt idx="18">
                  <c:v>0.01289085517072178</c:v>
                </c:pt>
                <c:pt idx="19">
                  <c:v>0.01158272367067678</c:v>
                </c:pt>
                <c:pt idx="20">
                  <c:v>0.01043848255972211</c:v>
                </c:pt>
                <c:pt idx="21">
                  <c:v>0.009458471416641091</c:v>
                </c:pt>
                <c:pt idx="22">
                  <c:v>0.008661792515992386</c:v>
                </c:pt>
                <c:pt idx="23">
                  <c:v>0.008053551481180754</c:v>
                </c:pt>
                <c:pt idx="24">
                  <c:v>0.007596437093220392</c:v>
                </c:pt>
                <c:pt idx="25">
                  <c:v>0.007215903139258654</c:v>
                </c:pt>
                <c:pt idx="26">
                  <c:v>0.006858336574376448</c:v>
                </c:pt>
                <c:pt idx="27">
                  <c:v>0.006504967983682893</c:v>
                </c:pt>
                <c:pt idx="28">
                  <c:v>0.006135297105768749</c:v>
                </c:pt>
                <c:pt idx="29">
                  <c:v>0.005739384276302521</c:v>
                </c:pt>
                <c:pt idx="30">
                  <c:v>0.005362420431015248</c:v>
                </c:pt>
                <c:pt idx="31">
                  <c:v>0.00490298365125691</c:v>
                </c:pt>
                <c:pt idx="32">
                  <c:v>0.004509619606397723</c:v>
                </c:pt>
                <c:pt idx="33">
                  <c:v>0.004217260952559811</c:v>
                </c:pt>
                <c:pt idx="34">
                  <c:v>0.003904645436684294</c:v>
                </c:pt>
                <c:pt idx="35">
                  <c:v>0.003613658507948074</c:v>
                </c:pt>
                <c:pt idx="36">
                  <c:v>0.003390106480539039</c:v>
                </c:pt>
                <c:pt idx="37">
                  <c:v>0.003185500833441401</c:v>
                </c:pt>
                <c:pt idx="38">
                  <c:v>0.003001243965848311</c:v>
                </c:pt>
                <c:pt idx="39">
                  <c:v>0.002849751889955985</c:v>
                </c:pt>
                <c:pt idx="40">
                  <c:v>0.00272238682491188</c:v>
                </c:pt>
                <c:pt idx="41">
                  <c:v>0.002615431975371425</c:v>
                </c:pt>
                <c:pt idx="42">
                  <c:v>0.002526699609259101</c:v>
                </c:pt>
                <c:pt idx="43">
                  <c:v>0.002455108382165798</c:v>
                </c:pt>
                <c:pt idx="44">
                  <c:v>0.002393864661978687</c:v>
                </c:pt>
                <c:pt idx="45">
                  <c:v>0.002343556789359659</c:v>
                </c:pt>
                <c:pt idx="46">
                  <c:v>0.002304266181349152</c:v>
                </c:pt>
                <c:pt idx="47">
                  <c:v>0.002268852631533196</c:v>
                </c:pt>
                <c:pt idx="48">
                  <c:v>0.002237700249742706</c:v>
                </c:pt>
                <c:pt idx="49">
                  <c:v>0.002211040304940075</c:v>
                </c:pt>
                <c:pt idx="50">
                  <c:v>0.00218889403736994</c:v>
                </c:pt>
                <c:pt idx="51">
                  <c:v>0.002168851040372345</c:v>
                </c:pt>
                <c:pt idx="52">
                  <c:v>0.002150895610159651</c:v>
                </c:pt>
                <c:pt idx="53">
                  <c:v>0.002135693377578319</c:v>
                </c:pt>
                <c:pt idx="54">
                  <c:v>0.002123661197296672</c:v>
                </c:pt>
                <c:pt idx="55">
                  <c:v>0.002111651751985289</c:v>
                </c:pt>
                <c:pt idx="56">
                  <c:v>0.002100187573498492</c:v>
                </c:pt>
                <c:pt idx="57">
                  <c:v>0.002088536673246996</c:v>
                </c:pt>
                <c:pt idx="58">
                  <c:v>0.002078610499634413</c:v>
                </c:pt>
                <c:pt idx="59">
                  <c:v>0.002068956515979226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'CP(t1) - Chart'!$B$1</c:f>
              <c:strCache>
                <c:ptCount val="1"/>
                <c:pt idx="0">
                  <c:v>A(t1)</c:v>
                </c:pt>
              </c:strCache>
            </c:strRef>
          </c:tx>
          <c:marker>
            <c:symbol val="none"/>
          </c:marker>
          <c:cat>
            <c:numRef>
              <c:f>'CP(t1)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'CP(t1) - Chart'!$B$2:$B$1039</c:f>
              <c:numCache>
                <c:formatCode>General</c:formatCode>
                <c:ptCount val="1038"/>
                <c:pt idx="0">
                  <c:v>12553100</c:v>
                </c:pt>
                <c:pt idx="1">
                  <c:v>12553800</c:v>
                </c:pt>
                <c:pt idx="2">
                  <c:v>12537700</c:v>
                </c:pt>
                <c:pt idx="3">
                  <c:v>12460200</c:v>
                </c:pt>
                <c:pt idx="4">
                  <c:v>12452400</c:v>
                </c:pt>
                <c:pt idx="5">
                  <c:v>12435100</c:v>
                </c:pt>
                <c:pt idx="6">
                  <c:v>12428899</c:v>
                </c:pt>
                <c:pt idx="7">
                  <c:v>12407300</c:v>
                </c:pt>
                <c:pt idx="8">
                  <c:v>12418000</c:v>
                </c:pt>
                <c:pt idx="9">
                  <c:v>12419100</c:v>
                </c:pt>
                <c:pt idx="10">
                  <c:v>12453500</c:v>
                </c:pt>
                <c:pt idx="11">
                  <c:v>12477999</c:v>
                </c:pt>
                <c:pt idx="12">
                  <c:v>12493699</c:v>
                </c:pt>
                <c:pt idx="13">
                  <c:v>12542200</c:v>
                </c:pt>
                <c:pt idx="14">
                  <c:v>12522000</c:v>
                </c:pt>
                <c:pt idx="15">
                  <c:v>12481900</c:v>
                </c:pt>
                <c:pt idx="16">
                  <c:v>12490001</c:v>
                </c:pt>
                <c:pt idx="17">
                  <c:v>12482501</c:v>
                </c:pt>
                <c:pt idx="18">
                  <c:v>12480700</c:v>
                </c:pt>
                <c:pt idx="19">
                  <c:v>12462100</c:v>
                </c:pt>
                <c:pt idx="20">
                  <c:v>12442399</c:v>
                </c:pt>
                <c:pt idx="21">
                  <c:v>12441800</c:v>
                </c:pt>
                <c:pt idx="22">
                  <c:v>12440000</c:v>
                </c:pt>
                <c:pt idx="23">
                  <c:v>12439399</c:v>
                </c:pt>
                <c:pt idx="24">
                  <c:v>12453600</c:v>
                </c:pt>
                <c:pt idx="25">
                  <c:v>12493900</c:v>
                </c:pt>
                <c:pt idx="26">
                  <c:v>12456100</c:v>
                </c:pt>
                <c:pt idx="27">
                  <c:v>12459000</c:v>
                </c:pt>
                <c:pt idx="28">
                  <c:v>12516199</c:v>
                </c:pt>
                <c:pt idx="29">
                  <c:v>12516199</c:v>
                </c:pt>
                <c:pt idx="30">
                  <c:v>12508900</c:v>
                </c:pt>
                <c:pt idx="31">
                  <c:v>12528100</c:v>
                </c:pt>
                <c:pt idx="32">
                  <c:v>12520000</c:v>
                </c:pt>
                <c:pt idx="33">
                  <c:v>12541600</c:v>
                </c:pt>
                <c:pt idx="34">
                  <c:v>12540400</c:v>
                </c:pt>
                <c:pt idx="35">
                  <c:v>12531899</c:v>
                </c:pt>
                <c:pt idx="36">
                  <c:v>12526800</c:v>
                </c:pt>
                <c:pt idx="37">
                  <c:v>12529500</c:v>
                </c:pt>
                <c:pt idx="38">
                  <c:v>12497400</c:v>
                </c:pt>
                <c:pt idx="39">
                  <c:v>12500000</c:v>
                </c:pt>
                <c:pt idx="40">
                  <c:v>12509900</c:v>
                </c:pt>
                <c:pt idx="41">
                  <c:v>12505200</c:v>
                </c:pt>
                <c:pt idx="42">
                  <c:v>12488400</c:v>
                </c:pt>
                <c:pt idx="43">
                  <c:v>12515799</c:v>
                </c:pt>
                <c:pt idx="44">
                  <c:v>12516500</c:v>
                </c:pt>
                <c:pt idx="45">
                  <c:v>12532000</c:v>
                </c:pt>
                <c:pt idx="46">
                  <c:v>12516300</c:v>
                </c:pt>
                <c:pt idx="47">
                  <c:v>12527000</c:v>
                </c:pt>
                <c:pt idx="48">
                  <c:v>12497000</c:v>
                </c:pt>
                <c:pt idx="49">
                  <c:v>12475100</c:v>
                </c:pt>
                <c:pt idx="50">
                  <c:v>12480100</c:v>
                </c:pt>
                <c:pt idx="51">
                  <c:v>12437300</c:v>
                </c:pt>
                <c:pt idx="52">
                  <c:v>12404800</c:v>
                </c:pt>
                <c:pt idx="53">
                  <c:v>12402001</c:v>
                </c:pt>
                <c:pt idx="54">
                  <c:v>12366600</c:v>
                </c:pt>
                <c:pt idx="55">
                  <c:v>12373300</c:v>
                </c:pt>
                <c:pt idx="56">
                  <c:v>12364800</c:v>
                </c:pt>
                <c:pt idx="57">
                  <c:v>12368700</c:v>
                </c:pt>
                <c:pt idx="58">
                  <c:v>12347701</c:v>
                </c:pt>
                <c:pt idx="59">
                  <c:v>12386300</c:v>
                </c:pt>
                <c:pt idx="60">
                  <c:v>12392900</c:v>
                </c:pt>
                <c:pt idx="61">
                  <c:v>12409501</c:v>
                </c:pt>
                <c:pt idx="62">
                  <c:v>12469900</c:v>
                </c:pt>
                <c:pt idx="63">
                  <c:v>12466900</c:v>
                </c:pt>
                <c:pt idx="64">
                  <c:v>12483700</c:v>
                </c:pt>
                <c:pt idx="65">
                  <c:v>12491901</c:v>
                </c:pt>
                <c:pt idx="66">
                  <c:v>12499800</c:v>
                </c:pt>
                <c:pt idx="67">
                  <c:v>12504000</c:v>
                </c:pt>
                <c:pt idx="68">
                  <c:v>12514699</c:v>
                </c:pt>
                <c:pt idx="69">
                  <c:v>12485300</c:v>
                </c:pt>
                <c:pt idx="70">
                  <c:v>12479499</c:v>
                </c:pt>
                <c:pt idx="71">
                  <c:v>12491300</c:v>
                </c:pt>
                <c:pt idx="72">
                  <c:v>12481900</c:v>
                </c:pt>
                <c:pt idx="73">
                  <c:v>12467099</c:v>
                </c:pt>
                <c:pt idx="74">
                  <c:v>12472600</c:v>
                </c:pt>
                <c:pt idx="75">
                  <c:v>12464300</c:v>
                </c:pt>
                <c:pt idx="76">
                  <c:v>12455400</c:v>
                </c:pt>
                <c:pt idx="77">
                  <c:v>12450301</c:v>
                </c:pt>
                <c:pt idx="78">
                  <c:v>12471999</c:v>
                </c:pt>
                <c:pt idx="79">
                  <c:v>12501100</c:v>
                </c:pt>
                <c:pt idx="80">
                  <c:v>12514699</c:v>
                </c:pt>
                <c:pt idx="81">
                  <c:v>12512900</c:v>
                </c:pt>
                <c:pt idx="82">
                  <c:v>12505400</c:v>
                </c:pt>
                <c:pt idx="83">
                  <c:v>12512501</c:v>
                </c:pt>
                <c:pt idx="84">
                  <c:v>12445000</c:v>
                </c:pt>
                <c:pt idx="85">
                  <c:v>12468900</c:v>
                </c:pt>
                <c:pt idx="86">
                  <c:v>12477100</c:v>
                </c:pt>
                <c:pt idx="87">
                  <c:v>12469300</c:v>
                </c:pt>
                <c:pt idx="88">
                  <c:v>12562200</c:v>
                </c:pt>
                <c:pt idx="89">
                  <c:v>12563600</c:v>
                </c:pt>
                <c:pt idx="90">
                  <c:v>12570000</c:v>
                </c:pt>
                <c:pt idx="91">
                  <c:v>12587600</c:v>
                </c:pt>
                <c:pt idx="92">
                  <c:v>12559301</c:v>
                </c:pt>
                <c:pt idx="93">
                  <c:v>12560801</c:v>
                </c:pt>
                <c:pt idx="94">
                  <c:v>12548399</c:v>
                </c:pt>
                <c:pt idx="95">
                  <c:v>12579501</c:v>
                </c:pt>
                <c:pt idx="96">
                  <c:v>12612400</c:v>
                </c:pt>
                <c:pt idx="97">
                  <c:v>12651300</c:v>
                </c:pt>
                <c:pt idx="98">
                  <c:v>12639100</c:v>
                </c:pt>
                <c:pt idx="99">
                  <c:v>12610000</c:v>
                </c:pt>
                <c:pt idx="100">
                  <c:v>12609799</c:v>
                </c:pt>
                <c:pt idx="101">
                  <c:v>12616000</c:v>
                </c:pt>
                <c:pt idx="102">
                  <c:v>12628500</c:v>
                </c:pt>
                <c:pt idx="103">
                  <c:v>12582501</c:v>
                </c:pt>
                <c:pt idx="104">
                  <c:v>12596699</c:v>
                </c:pt>
                <c:pt idx="105">
                  <c:v>12579099</c:v>
                </c:pt>
                <c:pt idx="106">
                  <c:v>12601100</c:v>
                </c:pt>
                <c:pt idx="107">
                  <c:v>12575200</c:v>
                </c:pt>
                <c:pt idx="108">
                  <c:v>12590800</c:v>
                </c:pt>
                <c:pt idx="109">
                  <c:v>12587699</c:v>
                </c:pt>
                <c:pt idx="110">
                  <c:v>12632600</c:v>
                </c:pt>
                <c:pt idx="111">
                  <c:v>12642100</c:v>
                </c:pt>
                <c:pt idx="112">
                  <c:v>12601100</c:v>
                </c:pt>
                <c:pt idx="113">
                  <c:v>12612600</c:v>
                </c:pt>
                <c:pt idx="114">
                  <c:v>12661200</c:v>
                </c:pt>
                <c:pt idx="115">
                  <c:v>12750599</c:v>
                </c:pt>
                <c:pt idx="116">
                  <c:v>12774599</c:v>
                </c:pt>
                <c:pt idx="117">
                  <c:v>12781900</c:v>
                </c:pt>
                <c:pt idx="118">
                  <c:v>12839500</c:v>
                </c:pt>
                <c:pt idx="119">
                  <c:v>12897600</c:v>
                </c:pt>
                <c:pt idx="120">
                  <c:v>12967600</c:v>
                </c:pt>
                <c:pt idx="121">
                  <c:v>12982799</c:v>
                </c:pt>
                <c:pt idx="122">
                  <c:v>12987500</c:v>
                </c:pt>
                <c:pt idx="123">
                  <c:v>13063200</c:v>
                </c:pt>
                <c:pt idx="124">
                  <c:v>12982799</c:v>
                </c:pt>
                <c:pt idx="125">
                  <c:v>13033300</c:v>
                </c:pt>
                <c:pt idx="126">
                  <c:v>13123100</c:v>
                </c:pt>
                <c:pt idx="127">
                  <c:v>13136401</c:v>
                </c:pt>
                <c:pt idx="128">
                  <c:v>13168800</c:v>
                </c:pt>
                <c:pt idx="129">
                  <c:v>13200799</c:v>
                </c:pt>
                <c:pt idx="130">
                  <c:v>13137000</c:v>
                </c:pt>
                <c:pt idx="131">
                  <c:v>13167000</c:v>
                </c:pt>
                <c:pt idx="132">
                  <c:v>13172200</c:v>
                </c:pt>
                <c:pt idx="133">
                  <c:v>13170000</c:v>
                </c:pt>
                <c:pt idx="134">
                  <c:v>13399999</c:v>
                </c:pt>
                <c:pt idx="135">
                  <c:v>13401600</c:v>
                </c:pt>
                <c:pt idx="136">
                  <c:v>13335700</c:v>
                </c:pt>
                <c:pt idx="137">
                  <c:v>13251001</c:v>
                </c:pt>
                <c:pt idx="138">
                  <c:v>13250000</c:v>
                </c:pt>
                <c:pt idx="139">
                  <c:v>13224401</c:v>
                </c:pt>
                <c:pt idx="140">
                  <c:v>13235500</c:v>
                </c:pt>
                <c:pt idx="141">
                  <c:v>13239100</c:v>
                </c:pt>
                <c:pt idx="142">
                  <c:v>13290000</c:v>
                </c:pt>
                <c:pt idx="143">
                  <c:v>13266800</c:v>
                </c:pt>
                <c:pt idx="144">
                  <c:v>13273200</c:v>
                </c:pt>
                <c:pt idx="145">
                  <c:v>13275100</c:v>
                </c:pt>
                <c:pt idx="146">
                  <c:v>13339600</c:v>
                </c:pt>
                <c:pt idx="147">
                  <c:v>13349700</c:v>
                </c:pt>
                <c:pt idx="148">
                  <c:v>13354400</c:v>
                </c:pt>
                <c:pt idx="149">
                  <c:v>13340800</c:v>
                </c:pt>
                <c:pt idx="150">
                  <c:v>13364400</c:v>
                </c:pt>
                <c:pt idx="151">
                  <c:v>13364101</c:v>
                </c:pt>
                <c:pt idx="152">
                  <c:v>13306300</c:v>
                </c:pt>
                <c:pt idx="153">
                  <c:v>13295500</c:v>
                </c:pt>
                <c:pt idx="154">
                  <c:v>13213600</c:v>
                </c:pt>
                <c:pt idx="155">
                  <c:v>13243200</c:v>
                </c:pt>
                <c:pt idx="156">
                  <c:v>13258200</c:v>
                </c:pt>
                <c:pt idx="157">
                  <c:v>13257100</c:v>
                </c:pt>
                <c:pt idx="158">
                  <c:v>13287100</c:v>
                </c:pt>
                <c:pt idx="159">
                  <c:v>13235301</c:v>
                </c:pt>
                <c:pt idx="160">
                  <c:v>13231499</c:v>
                </c:pt>
                <c:pt idx="161">
                  <c:v>13180100</c:v>
                </c:pt>
                <c:pt idx="162">
                  <c:v>13193701</c:v>
                </c:pt>
                <c:pt idx="163">
                  <c:v>13175400</c:v>
                </c:pt>
                <c:pt idx="164">
                  <c:v>13219300</c:v>
                </c:pt>
                <c:pt idx="165">
                  <c:v>13189100</c:v>
                </c:pt>
                <c:pt idx="166">
                  <c:v>13167300</c:v>
                </c:pt>
                <c:pt idx="167">
                  <c:v>13157800</c:v>
                </c:pt>
                <c:pt idx="168">
                  <c:v>13100900</c:v>
                </c:pt>
                <c:pt idx="169">
                  <c:v>13073200</c:v>
                </c:pt>
                <c:pt idx="170">
                  <c:v>13063001</c:v>
                </c:pt>
                <c:pt idx="171">
                  <c:v>13035200</c:v>
                </c:pt>
                <c:pt idx="172">
                  <c:v>13019800</c:v>
                </c:pt>
                <c:pt idx="173">
                  <c:v>13022600</c:v>
                </c:pt>
                <c:pt idx="174">
                  <c:v>12945100</c:v>
                </c:pt>
                <c:pt idx="175">
                  <c:v>13004500</c:v>
                </c:pt>
                <c:pt idx="176">
                  <c:v>13031000</c:v>
                </c:pt>
                <c:pt idx="177">
                  <c:v>13087299</c:v>
                </c:pt>
                <c:pt idx="178">
                  <c:v>13092400</c:v>
                </c:pt>
                <c:pt idx="179">
                  <c:v>13099600</c:v>
                </c:pt>
                <c:pt idx="180">
                  <c:v>13105600</c:v>
                </c:pt>
                <c:pt idx="181">
                  <c:v>13108100</c:v>
                </c:pt>
                <c:pt idx="182">
                  <c:v>13108100</c:v>
                </c:pt>
                <c:pt idx="183">
                  <c:v>13143700</c:v>
                </c:pt>
                <c:pt idx="184">
                  <c:v>13170200</c:v>
                </c:pt>
                <c:pt idx="185">
                  <c:v>13133500</c:v>
                </c:pt>
                <c:pt idx="186">
                  <c:v>13119201</c:v>
                </c:pt>
                <c:pt idx="187">
                  <c:v>13167799</c:v>
                </c:pt>
                <c:pt idx="188">
                  <c:v>13180500</c:v>
                </c:pt>
                <c:pt idx="189">
                  <c:v>13181400</c:v>
                </c:pt>
                <c:pt idx="190">
                  <c:v>13181699</c:v>
                </c:pt>
                <c:pt idx="191">
                  <c:v>13183800</c:v>
                </c:pt>
                <c:pt idx="192">
                  <c:v>13191900</c:v>
                </c:pt>
                <c:pt idx="193">
                  <c:v>13116899</c:v>
                </c:pt>
                <c:pt idx="194">
                  <c:v>13150000</c:v>
                </c:pt>
                <c:pt idx="195">
                  <c:v>13123600</c:v>
                </c:pt>
                <c:pt idx="196">
                  <c:v>13133300</c:v>
                </c:pt>
                <c:pt idx="197">
                  <c:v>13149501</c:v>
                </c:pt>
                <c:pt idx="198">
                  <c:v>13140000</c:v>
                </c:pt>
                <c:pt idx="199">
                  <c:v>13139900</c:v>
                </c:pt>
                <c:pt idx="200">
                  <c:v>13151500</c:v>
                </c:pt>
                <c:pt idx="201">
                  <c:v>13169001</c:v>
                </c:pt>
                <c:pt idx="202">
                  <c:v>13144800</c:v>
                </c:pt>
                <c:pt idx="203">
                  <c:v>13153100</c:v>
                </c:pt>
                <c:pt idx="204">
                  <c:v>13175001</c:v>
                </c:pt>
                <c:pt idx="205">
                  <c:v>13249901</c:v>
                </c:pt>
                <c:pt idx="206">
                  <c:v>13253900</c:v>
                </c:pt>
                <c:pt idx="207">
                  <c:v>13216499</c:v>
                </c:pt>
                <c:pt idx="208">
                  <c:v>13245600</c:v>
                </c:pt>
                <c:pt idx="209">
                  <c:v>13226900</c:v>
                </c:pt>
                <c:pt idx="210">
                  <c:v>13262000</c:v>
                </c:pt>
                <c:pt idx="211">
                  <c:v>13258099</c:v>
                </c:pt>
                <c:pt idx="212">
                  <c:v>13252400</c:v>
                </c:pt>
                <c:pt idx="213">
                  <c:v>13278200</c:v>
                </c:pt>
                <c:pt idx="214">
                  <c:v>13235999</c:v>
                </c:pt>
                <c:pt idx="215">
                  <c:v>13251699</c:v>
                </c:pt>
                <c:pt idx="216">
                  <c:v>13124300</c:v>
                </c:pt>
                <c:pt idx="217">
                  <c:v>13127801</c:v>
                </c:pt>
                <c:pt idx="218">
                  <c:v>13129000</c:v>
                </c:pt>
                <c:pt idx="219">
                  <c:v>13140000</c:v>
                </c:pt>
                <c:pt idx="220">
                  <c:v>13159199</c:v>
                </c:pt>
                <c:pt idx="221">
                  <c:v>13119899</c:v>
                </c:pt>
                <c:pt idx="222">
                  <c:v>13132900</c:v>
                </c:pt>
                <c:pt idx="223">
                  <c:v>13159300</c:v>
                </c:pt>
                <c:pt idx="224">
                  <c:v>13141999</c:v>
                </c:pt>
                <c:pt idx="225">
                  <c:v>13129999</c:v>
                </c:pt>
                <c:pt idx="226">
                  <c:v>13135999</c:v>
                </c:pt>
                <c:pt idx="227">
                  <c:v>13162199</c:v>
                </c:pt>
                <c:pt idx="228">
                  <c:v>13167600</c:v>
                </c:pt>
                <c:pt idx="229">
                  <c:v>13180601</c:v>
                </c:pt>
                <c:pt idx="230">
                  <c:v>13184400</c:v>
                </c:pt>
                <c:pt idx="231">
                  <c:v>13200101</c:v>
                </c:pt>
                <c:pt idx="232">
                  <c:v>13261900</c:v>
                </c:pt>
                <c:pt idx="233">
                  <c:v>13270000</c:v>
                </c:pt>
                <c:pt idx="234">
                  <c:v>13249501</c:v>
                </c:pt>
                <c:pt idx="235">
                  <c:v>13260100</c:v>
                </c:pt>
                <c:pt idx="236">
                  <c:v>13352200</c:v>
                </c:pt>
                <c:pt idx="237">
                  <c:v>13346501</c:v>
                </c:pt>
                <c:pt idx="238">
                  <c:v>13316300</c:v>
                </c:pt>
                <c:pt idx="239">
                  <c:v>13338300</c:v>
                </c:pt>
                <c:pt idx="240">
                  <c:v>13350100</c:v>
                </c:pt>
                <c:pt idx="241">
                  <c:v>13361600</c:v>
                </c:pt>
                <c:pt idx="242">
                  <c:v>13339100</c:v>
                </c:pt>
                <c:pt idx="243">
                  <c:v>13335599</c:v>
                </c:pt>
                <c:pt idx="244">
                  <c:v>13329000</c:v>
                </c:pt>
                <c:pt idx="245">
                  <c:v>13305500</c:v>
                </c:pt>
                <c:pt idx="246">
                  <c:v>13300399</c:v>
                </c:pt>
                <c:pt idx="247">
                  <c:v>13294600</c:v>
                </c:pt>
                <c:pt idx="248">
                  <c:v>13309900</c:v>
                </c:pt>
                <c:pt idx="249">
                  <c:v>13299800</c:v>
                </c:pt>
                <c:pt idx="250">
                  <c:v>13289400</c:v>
                </c:pt>
                <c:pt idx="251">
                  <c:v>13324600</c:v>
                </c:pt>
                <c:pt idx="252">
                  <c:v>13317800</c:v>
                </c:pt>
                <c:pt idx="253">
                  <c:v>13320000</c:v>
                </c:pt>
                <c:pt idx="254">
                  <c:v>13310100</c:v>
                </c:pt>
                <c:pt idx="255">
                  <c:v>13324600</c:v>
                </c:pt>
                <c:pt idx="256">
                  <c:v>13259300</c:v>
                </c:pt>
                <c:pt idx="257">
                  <c:v>13169400</c:v>
                </c:pt>
                <c:pt idx="258">
                  <c:v>13194300</c:v>
                </c:pt>
                <c:pt idx="259">
                  <c:v>13215100</c:v>
                </c:pt>
                <c:pt idx="260">
                  <c:v>13222300</c:v>
                </c:pt>
                <c:pt idx="261">
                  <c:v>13225700</c:v>
                </c:pt>
                <c:pt idx="262">
                  <c:v>13226301</c:v>
                </c:pt>
                <c:pt idx="263">
                  <c:v>13180100</c:v>
                </c:pt>
                <c:pt idx="264">
                  <c:v>13173200</c:v>
                </c:pt>
                <c:pt idx="265">
                  <c:v>13175400</c:v>
                </c:pt>
                <c:pt idx="266">
                  <c:v>13221500</c:v>
                </c:pt>
                <c:pt idx="267">
                  <c:v>13215801</c:v>
                </c:pt>
                <c:pt idx="268">
                  <c:v>13240300</c:v>
                </c:pt>
                <c:pt idx="269">
                  <c:v>13245500</c:v>
                </c:pt>
                <c:pt idx="270">
                  <c:v>13232400</c:v>
                </c:pt>
                <c:pt idx="271">
                  <c:v>13217800</c:v>
                </c:pt>
                <c:pt idx="272">
                  <c:v>13260400</c:v>
                </c:pt>
                <c:pt idx="273">
                  <c:v>13226000</c:v>
                </c:pt>
                <c:pt idx="274">
                  <c:v>13239300</c:v>
                </c:pt>
                <c:pt idx="275">
                  <c:v>13216100</c:v>
                </c:pt>
                <c:pt idx="276">
                  <c:v>13184400</c:v>
                </c:pt>
                <c:pt idx="277">
                  <c:v>13239600</c:v>
                </c:pt>
                <c:pt idx="278">
                  <c:v>13235500</c:v>
                </c:pt>
                <c:pt idx="279">
                  <c:v>13192800</c:v>
                </c:pt>
                <c:pt idx="280">
                  <c:v>13145100</c:v>
                </c:pt>
                <c:pt idx="281">
                  <c:v>13121500</c:v>
                </c:pt>
                <c:pt idx="282">
                  <c:v>13147200</c:v>
                </c:pt>
                <c:pt idx="283">
                  <c:v>13188300</c:v>
                </c:pt>
                <c:pt idx="284">
                  <c:v>13250900</c:v>
                </c:pt>
                <c:pt idx="285">
                  <c:v>13285900</c:v>
                </c:pt>
                <c:pt idx="286">
                  <c:v>13273101</c:v>
                </c:pt>
                <c:pt idx="287">
                  <c:v>13287000</c:v>
                </c:pt>
                <c:pt idx="288">
                  <c:v>13334600</c:v>
                </c:pt>
                <c:pt idx="289">
                  <c:v>13318600</c:v>
                </c:pt>
                <c:pt idx="290">
                  <c:v>13342300</c:v>
                </c:pt>
                <c:pt idx="291">
                  <c:v>13374000</c:v>
                </c:pt>
                <c:pt idx="292">
                  <c:v>13511500</c:v>
                </c:pt>
                <c:pt idx="293">
                  <c:v>13507000</c:v>
                </c:pt>
                <c:pt idx="294">
                  <c:v>13486201</c:v>
                </c:pt>
                <c:pt idx="295">
                  <c:v>13476700</c:v>
                </c:pt>
                <c:pt idx="296">
                  <c:v>13481200</c:v>
                </c:pt>
                <c:pt idx="297">
                  <c:v>13516800</c:v>
                </c:pt>
                <c:pt idx="298">
                  <c:v>13585200</c:v>
                </c:pt>
                <c:pt idx="299">
                  <c:v>13570799</c:v>
                </c:pt>
                <c:pt idx="300">
                  <c:v>13474500</c:v>
                </c:pt>
                <c:pt idx="301">
                  <c:v>13530001</c:v>
                </c:pt>
                <c:pt idx="302">
                  <c:v>13509500</c:v>
                </c:pt>
                <c:pt idx="303">
                  <c:v>13489400</c:v>
                </c:pt>
                <c:pt idx="304">
                  <c:v>13409900</c:v>
                </c:pt>
                <c:pt idx="305">
                  <c:v>13409500</c:v>
                </c:pt>
                <c:pt idx="306">
                  <c:v>13452700</c:v>
                </c:pt>
                <c:pt idx="307">
                  <c:v>13485200</c:v>
                </c:pt>
                <c:pt idx="308">
                  <c:v>13450199</c:v>
                </c:pt>
                <c:pt idx="309">
                  <c:v>13518801</c:v>
                </c:pt>
                <c:pt idx="310">
                  <c:v>13528600</c:v>
                </c:pt>
                <c:pt idx="311">
                  <c:v>13526500</c:v>
                </c:pt>
                <c:pt idx="312">
                  <c:v>13550800</c:v>
                </c:pt>
                <c:pt idx="313">
                  <c:v>13469400</c:v>
                </c:pt>
                <c:pt idx="314">
                  <c:v>13424900</c:v>
                </c:pt>
                <c:pt idx="315">
                  <c:v>13401800</c:v>
                </c:pt>
                <c:pt idx="316">
                  <c:v>13445300</c:v>
                </c:pt>
                <c:pt idx="317">
                  <c:v>13447500</c:v>
                </c:pt>
                <c:pt idx="318">
                  <c:v>13432599</c:v>
                </c:pt>
                <c:pt idx="319">
                  <c:v>13349501</c:v>
                </c:pt>
                <c:pt idx="320">
                  <c:v>13400801</c:v>
                </c:pt>
                <c:pt idx="321">
                  <c:v>13326200</c:v>
                </c:pt>
                <c:pt idx="322">
                  <c:v>13319300</c:v>
                </c:pt>
                <c:pt idx="323">
                  <c:v>13335500</c:v>
                </c:pt>
                <c:pt idx="324">
                  <c:v>13335300</c:v>
                </c:pt>
                <c:pt idx="325">
                  <c:v>13411700</c:v>
                </c:pt>
                <c:pt idx="326">
                  <c:v>13380400</c:v>
                </c:pt>
                <c:pt idx="327">
                  <c:v>13449099</c:v>
                </c:pt>
                <c:pt idx="328">
                  <c:v>13490000</c:v>
                </c:pt>
                <c:pt idx="329">
                  <c:v>13476700</c:v>
                </c:pt>
                <c:pt idx="330">
                  <c:v>13470101</c:v>
                </c:pt>
                <c:pt idx="331">
                  <c:v>13474300</c:v>
                </c:pt>
                <c:pt idx="332">
                  <c:v>13412900</c:v>
                </c:pt>
                <c:pt idx="333">
                  <c:v>13422499</c:v>
                </c:pt>
                <c:pt idx="334">
                  <c:v>13457200</c:v>
                </c:pt>
                <c:pt idx="335">
                  <c:v>13459800</c:v>
                </c:pt>
                <c:pt idx="336">
                  <c:v>13458900</c:v>
                </c:pt>
                <c:pt idx="337">
                  <c:v>13456800</c:v>
                </c:pt>
                <c:pt idx="338">
                  <c:v>13433401</c:v>
                </c:pt>
                <c:pt idx="339">
                  <c:v>13459000</c:v>
                </c:pt>
                <c:pt idx="340">
                  <c:v>13471700</c:v>
                </c:pt>
                <c:pt idx="341">
                  <c:v>13444300</c:v>
                </c:pt>
                <c:pt idx="342">
                  <c:v>13469100</c:v>
                </c:pt>
                <c:pt idx="343">
                  <c:v>13473000</c:v>
                </c:pt>
                <c:pt idx="344">
                  <c:v>13473399</c:v>
                </c:pt>
                <c:pt idx="345">
                  <c:v>13498000</c:v>
                </c:pt>
                <c:pt idx="346">
                  <c:v>13482399</c:v>
                </c:pt>
                <c:pt idx="347">
                  <c:v>13498100</c:v>
                </c:pt>
                <c:pt idx="348">
                  <c:v>13480400</c:v>
                </c:pt>
                <c:pt idx="349">
                  <c:v>13464900</c:v>
                </c:pt>
                <c:pt idx="350">
                  <c:v>13495000</c:v>
                </c:pt>
                <c:pt idx="351">
                  <c:v>13539401</c:v>
                </c:pt>
                <c:pt idx="352">
                  <c:v>13549799</c:v>
                </c:pt>
                <c:pt idx="353">
                  <c:v>13548001</c:v>
                </c:pt>
                <c:pt idx="354">
                  <c:v>13544400</c:v>
                </c:pt>
                <c:pt idx="355">
                  <c:v>13545001</c:v>
                </c:pt>
                <c:pt idx="356">
                  <c:v>13490999</c:v>
                </c:pt>
                <c:pt idx="357">
                  <c:v>13493400</c:v>
                </c:pt>
                <c:pt idx="358">
                  <c:v>13412200</c:v>
                </c:pt>
                <c:pt idx="359">
                  <c:v>13463800</c:v>
                </c:pt>
                <c:pt idx="360">
                  <c:v>13493100</c:v>
                </c:pt>
                <c:pt idx="361">
                  <c:v>13490701</c:v>
                </c:pt>
                <c:pt idx="362">
                  <c:v>13509401</c:v>
                </c:pt>
                <c:pt idx="363">
                  <c:v>13492800</c:v>
                </c:pt>
                <c:pt idx="364">
                  <c:v>13498100</c:v>
                </c:pt>
                <c:pt idx="365">
                  <c:v>13487600</c:v>
                </c:pt>
                <c:pt idx="366">
                  <c:v>13529900</c:v>
                </c:pt>
                <c:pt idx="367">
                  <c:v>13519099</c:v>
                </c:pt>
                <c:pt idx="368">
                  <c:v>13500100</c:v>
                </c:pt>
                <c:pt idx="369">
                  <c:v>13504899</c:v>
                </c:pt>
                <c:pt idx="370">
                  <c:v>13508599</c:v>
                </c:pt>
                <c:pt idx="371">
                  <c:v>13499100</c:v>
                </c:pt>
                <c:pt idx="372">
                  <c:v>13480100</c:v>
                </c:pt>
                <c:pt idx="373">
                  <c:v>13477500</c:v>
                </c:pt>
                <c:pt idx="374">
                  <c:v>13505900</c:v>
                </c:pt>
                <c:pt idx="375">
                  <c:v>13508200</c:v>
                </c:pt>
                <c:pt idx="376">
                  <c:v>13525700</c:v>
                </c:pt>
                <c:pt idx="377">
                  <c:v>13499200</c:v>
                </c:pt>
                <c:pt idx="378">
                  <c:v>13499200</c:v>
                </c:pt>
                <c:pt idx="379">
                  <c:v>13410000</c:v>
                </c:pt>
                <c:pt idx="380">
                  <c:v>13409900</c:v>
                </c:pt>
                <c:pt idx="381">
                  <c:v>13399000</c:v>
                </c:pt>
                <c:pt idx="382">
                  <c:v>13378701</c:v>
                </c:pt>
                <c:pt idx="383">
                  <c:v>13391200</c:v>
                </c:pt>
                <c:pt idx="384">
                  <c:v>13424700</c:v>
                </c:pt>
                <c:pt idx="385">
                  <c:v>13399000</c:v>
                </c:pt>
                <c:pt idx="386">
                  <c:v>13463500</c:v>
                </c:pt>
                <c:pt idx="387">
                  <c:v>13457100</c:v>
                </c:pt>
                <c:pt idx="388">
                  <c:v>13471700</c:v>
                </c:pt>
                <c:pt idx="389">
                  <c:v>13437800</c:v>
                </c:pt>
                <c:pt idx="390">
                  <c:v>13437700</c:v>
                </c:pt>
                <c:pt idx="391">
                  <c:v>13442401</c:v>
                </c:pt>
                <c:pt idx="392">
                  <c:v>13485799</c:v>
                </c:pt>
                <c:pt idx="393">
                  <c:v>13498000</c:v>
                </c:pt>
                <c:pt idx="394">
                  <c:v>13519600</c:v>
                </c:pt>
                <c:pt idx="395">
                  <c:v>13531099</c:v>
                </c:pt>
                <c:pt idx="396">
                  <c:v>13516000</c:v>
                </c:pt>
                <c:pt idx="397">
                  <c:v>13525000</c:v>
                </c:pt>
                <c:pt idx="398">
                  <c:v>13511800</c:v>
                </c:pt>
                <c:pt idx="399">
                  <c:v>13475600</c:v>
                </c:pt>
                <c:pt idx="400">
                  <c:v>13493600</c:v>
                </c:pt>
                <c:pt idx="401">
                  <c:v>13501899</c:v>
                </c:pt>
                <c:pt idx="402">
                  <c:v>13525300</c:v>
                </c:pt>
                <c:pt idx="403">
                  <c:v>13544900</c:v>
                </c:pt>
                <c:pt idx="404">
                  <c:v>13534700</c:v>
                </c:pt>
                <c:pt idx="405">
                  <c:v>13534800</c:v>
                </c:pt>
                <c:pt idx="406">
                  <c:v>13537700</c:v>
                </c:pt>
                <c:pt idx="407">
                  <c:v>13490900</c:v>
                </c:pt>
                <c:pt idx="408">
                  <c:v>13490500</c:v>
                </c:pt>
                <c:pt idx="409">
                  <c:v>13511999</c:v>
                </c:pt>
                <c:pt idx="410">
                  <c:v>13480300</c:v>
                </c:pt>
                <c:pt idx="411">
                  <c:v>13455900</c:v>
                </c:pt>
                <c:pt idx="412">
                  <c:v>13499800</c:v>
                </c:pt>
                <c:pt idx="413">
                  <c:v>13498201</c:v>
                </c:pt>
                <c:pt idx="414">
                  <c:v>13516499</c:v>
                </c:pt>
                <c:pt idx="415">
                  <c:v>13599999</c:v>
                </c:pt>
                <c:pt idx="416">
                  <c:v>13559601</c:v>
                </c:pt>
                <c:pt idx="417">
                  <c:v>13550700</c:v>
                </c:pt>
                <c:pt idx="418">
                  <c:v>13539800</c:v>
                </c:pt>
                <c:pt idx="419">
                  <c:v>13542600</c:v>
                </c:pt>
                <c:pt idx="420">
                  <c:v>13556500</c:v>
                </c:pt>
                <c:pt idx="421">
                  <c:v>13551699</c:v>
                </c:pt>
                <c:pt idx="422">
                  <c:v>13560400</c:v>
                </c:pt>
                <c:pt idx="423">
                  <c:v>13545200</c:v>
                </c:pt>
                <c:pt idx="424">
                  <c:v>13500600</c:v>
                </c:pt>
                <c:pt idx="425">
                  <c:v>13540200</c:v>
                </c:pt>
                <c:pt idx="426">
                  <c:v>13523200</c:v>
                </c:pt>
                <c:pt idx="427">
                  <c:v>13544000</c:v>
                </c:pt>
                <c:pt idx="428">
                  <c:v>13578000</c:v>
                </c:pt>
                <c:pt idx="429">
                  <c:v>13569900</c:v>
                </c:pt>
                <c:pt idx="430">
                  <c:v>13587400</c:v>
                </c:pt>
                <c:pt idx="431">
                  <c:v>13545001</c:v>
                </c:pt>
                <c:pt idx="432">
                  <c:v>13552000</c:v>
                </c:pt>
                <c:pt idx="433">
                  <c:v>13527100</c:v>
                </c:pt>
                <c:pt idx="434">
                  <c:v>13534700</c:v>
                </c:pt>
                <c:pt idx="435">
                  <c:v>13492899</c:v>
                </c:pt>
                <c:pt idx="436">
                  <c:v>13504300</c:v>
                </c:pt>
                <c:pt idx="437">
                  <c:v>13499301</c:v>
                </c:pt>
                <c:pt idx="438">
                  <c:v>13472000</c:v>
                </c:pt>
                <c:pt idx="439">
                  <c:v>13464600</c:v>
                </c:pt>
                <c:pt idx="440">
                  <c:v>13458600</c:v>
                </c:pt>
                <c:pt idx="441">
                  <c:v>13477201</c:v>
                </c:pt>
                <c:pt idx="442">
                  <c:v>13433800</c:v>
                </c:pt>
                <c:pt idx="443">
                  <c:v>13349501</c:v>
                </c:pt>
                <c:pt idx="444">
                  <c:v>13373101</c:v>
                </c:pt>
                <c:pt idx="445">
                  <c:v>13401899</c:v>
                </c:pt>
                <c:pt idx="446">
                  <c:v>13402999</c:v>
                </c:pt>
                <c:pt idx="447">
                  <c:v>13399701</c:v>
                </c:pt>
                <c:pt idx="448">
                  <c:v>13336700</c:v>
                </c:pt>
                <c:pt idx="449">
                  <c:v>13335200</c:v>
                </c:pt>
                <c:pt idx="450">
                  <c:v>13356100</c:v>
                </c:pt>
                <c:pt idx="451">
                  <c:v>13341700</c:v>
                </c:pt>
                <c:pt idx="452">
                  <c:v>13342500</c:v>
                </c:pt>
                <c:pt idx="453">
                  <c:v>13324600</c:v>
                </c:pt>
                <c:pt idx="454">
                  <c:v>13324700</c:v>
                </c:pt>
                <c:pt idx="455">
                  <c:v>13199500</c:v>
                </c:pt>
                <c:pt idx="456">
                  <c:v>13241800</c:v>
                </c:pt>
                <c:pt idx="457">
                  <c:v>13213800</c:v>
                </c:pt>
                <c:pt idx="458">
                  <c:v>13186201</c:v>
                </c:pt>
                <c:pt idx="459">
                  <c:v>13190299</c:v>
                </c:pt>
                <c:pt idx="460">
                  <c:v>13218200</c:v>
                </c:pt>
                <c:pt idx="461">
                  <c:v>13219499</c:v>
                </c:pt>
                <c:pt idx="462">
                  <c:v>13242100</c:v>
                </c:pt>
                <c:pt idx="463">
                  <c:v>13303801</c:v>
                </c:pt>
                <c:pt idx="464">
                  <c:v>13320700</c:v>
                </c:pt>
                <c:pt idx="465">
                  <c:v>13305200</c:v>
                </c:pt>
                <c:pt idx="466">
                  <c:v>13289500</c:v>
                </c:pt>
                <c:pt idx="467">
                  <c:v>13292300</c:v>
                </c:pt>
                <c:pt idx="468">
                  <c:v>13197799</c:v>
                </c:pt>
                <c:pt idx="469">
                  <c:v>13202100</c:v>
                </c:pt>
                <c:pt idx="470">
                  <c:v>13165400</c:v>
                </c:pt>
                <c:pt idx="471">
                  <c:v>13198100</c:v>
                </c:pt>
                <c:pt idx="472">
                  <c:v>13207600</c:v>
                </c:pt>
                <c:pt idx="473">
                  <c:v>13208701</c:v>
                </c:pt>
                <c:pt idx="474">
                  <c:v>13165700</c:v>
                </c:pt>
                <c:pt idx="475">
                  <c:v>13133900</c:v>
                </c:pt>
                <c:pt idx="476">
                  <c:v>13152600</c:v>
                </c:pt>
                <c:pt idx="477">
                  <c:v>13080000</c:v>
                </c:pt>
                <c:pt idx="478">
                  <c:v>13055501</c:v>
                </c:pt>
                <c:pt idx="479">
                  <c:v>13040499</c:v>
                </c:pt>
                <c:pt idx="480">
                  <c:v>13050800</c:v>
                </c:pt>
                <c:pt idx="481">
                  <c:v>13029701</c:v>
                </c:pt>
                <c:pt idx="482">
                  <c:v>13024801</c:v>
                </c:pt>
                <c:pt idx="483">
                  <c:v>13050000</c:v>
                </c:pt>
                <c:pt idx="484">
                  <c:v>13171601</c:v>
                </c:pt>
                <c:pt idx="485">
                  <c:v>13194600</c:v>
                </c:pt>
                <c:pt idx="486">
                  <c:v>13194500</c:v>
                </c:pt>
                <c:pt idx="487">
                  <c:v>13172900</c:v>
                </c:pt>
                <c:pt idx="488">
                  <c:v>13058200</c:v>
                </c:pt>
                <c:pt idx="489">
                  <c:v>13117301</c:v>
                </c:pt>
                <c:pt idx="490">
                  <c:v>13184299</c:v>
                </c:pt>
                <c:pt idx="491">
                  <c:v>13150400</c:v>
                </c:pt>
                <c:pt idx="492">
                  <c:v>13148800</c:v>
                </c:pt>
                <c:pt idx="493">
                  <c:v>13149800</c:v>
                </c:pt>
                <c:pt idx="494">
                  <c:v>13065199</c:v>
                </c:pt>
                <c:pt idx="495">
                  <c:v>13078200</c:v>
                </c:pt>
                <c:pt idx="496">
                  <c:v>13059500</c:v>
                </c:pt>
                <c:pt idx="497">
                  <c:v>13039801</c:v>
                </c:pt>
                <c:pt idx="498">
                  <c:v>13007300</c:v>
                </c:pt>
                <c:pt idx="499">
                  <c:v>13051300</c:v>
                </c:pt>
                <c:pt idx="500">
                  <c:v>13015500</c:v>
                </c:pt>
                <c:pt idx="501">
                  <c:v>13057200</c:v>
                </c:pt>
                <c:pt idx="502">
                  <c:v>13068199</c:v>
                </c:pt>
                <c:pt idx="503">
                  <c:v>13084500</c:v>
                </c:pt>
                <c:pt idx="504">
                  <c:v>13085900</c:v>
                </c:pt>
                <c:pt idx="505">
                  <c:v>13064600</c:v>
                </c:pt>
                <c:pt idx="506">
                  <c:v>13059500</c:v>
                </c:pt>
                <c:pt idx="507">
                  <c:v>13073501</c:v>
                </c:pt>
                <c:pt idx="508">
                  <c:v>13070300</c:v>
                </c:pt>
                <c:pt idx="509">
                  <c:v>13082200</c:v>
                </c:pt>
                <c:pt idx="510">
                  <c:v>13071300</c:v>
                </c:pt>
                <c:pt idx="511">
                  <c:v>13071100</c:v>
                </c:pt>
                <c:pt idx="512">
                  <c:v>13071199</c:v>
                </c:pt>
                <c:pt idx="513">
                  <c:v>13086800</c:v>
                </c:pt>
                <c:pt idx="514">
                  <c:v>13071700</c:v>
                </c:pt>
                <c:pt idx="515">
                  <c:v>13071199</c:v>
                </c:pt>
                <c:pt idx="516">
                  <c:v>13071300</c:v>
                </c:pt>
                <c:pt idx="517">
                  <c:v>13085300</c:v>
                </c:pt>
                <c:pt idx="518">
                  <c:v>13151300</c:v>
                </c:pt>
                <c:pt idx="519">
                  <c:v>13166699</c:v>
                </c:pt>
                <c:pt idx="520">
                  <c:v>13202500</c:v>
                </c:pt>
                <c:pt idx="521">
                  <c:v>13174100</c:v>
                </c:pt>
                <c:pt idx="522">
                  <c:v>13195700</c:v>
                </c:pt>
                <c:pt idx="523">
                  <c:v>13193600</c:v>
                </c:pt>
                <c:pt idx="524">
                  <c:v>13174100</c:v>
                </c:pt>
                <c:pt idx="525">
                  <c:v>13203100</c:v>
                </c:pt>
                <c:pt idx="526">
                  <c:v>13216100</c:v>
                </c:pt>
                <c:pt idx="527">
                  <c:v>13220900</c:v>
                </c:pt>
                <c:pt idx="528">
                  <c:v>13206700</c:v>
                </c:pt>
                <c:pt idx="529">
                  <c:v>13189000</c:v>
                </c:pt>
                <c:pt idx="530">
                  <c:v>13172200</c:v>
                </c:pt>
                <c:pt idx="531">
                  <c:v>13166200</c:v>
                </c:pt>
                <c:pt idx="532">
                  <c:v>13180700</c:v>
                </c:pt>
                <c:pt idx="533">
                  <c:v>13186700</c:v>
                </c:pt>
                <c:pt idx="534">
                  <c:v>13151401</c:v>
                </c:pt>
                <c:pt idx="535">
                  <c:v>13156599</c:v>
                </c:pt>
                <c:pt idx="536">
                  <c:v>13166400</c:v>
                </c:pt>
                <c:pt idx="537">
                  <c:v>13167900</c:v>
                </c:pt>
                <c:pt idx="538">
                  <c:v>13153000</c:v>
                </c:pt>
                <c:pt idx="539">
                  <c:v>13141900</c:v>
                </c:pt>
                <c:pt idx="540">
                  <c:v>13141900</c:v>
                </c:pt>
                <c:pt idx="541">
                  <c:v>13141800</c:v>
                </c:pt>
                <c:pt idx="542">
                  <c:v>13141800</c:v>
                </c:pt>
                <c:pt idx="543">
                  <c:v>13141800</c:v>
                </c:pt>
                <c:pt idx="544">
                  <c:v>13135200</c:v>
                </c:pt>
                <c:pt idx="545">
                  <c:v>13146200</c:v>
                </c:pt>
                <c:pt idx="546">
                  <c:v>13201201</c:v>
                </c:pt>
                <c:pt idx="547">
                  <c:v>13216800</c:v>
                </c:pt>
                <c:pt idx="548">
                  <c:v>13213300</c:v>
                </c:pt>
                <c:pt idx="549">
                  <c:v>13198400</c:v>
                </c:pt>
                <c:pt idx="550">
                  <c:v>13187800</c:v>
                </c:pt>
                <c:pt idx="551">
                  <c:v>13190000</c:v>
                </c:pt>
                <c:pt idx="552">
                  <c:v>13204201</c:v>
                </c:pt>
                <c:pt idx="553">
                  <c:v>13203300</c:v>
                </c:pt>
                <c:pt idx="554">
                  <c:v>13189100</c:v>
                </c:pt>
                <c:pt idx="555">
                  <c:v>13175699</c:v>
                </c:pt>
                <c:pt idx="556">
                  <c:v>13270300</c:v>
                </c:pt>
                <c:pt idx="557">
                  <c:v>13263699</c:v>
                </c:pt>
                <c:pt idx="558">
                  <c:v>13293400</c:v>
                </c:pt>
                <c:pt idx="559">
                  <c:v>13315600</c:v>
                </c:pt>
                <c:pt idx="560">
                  <c:v>13280601</c:v>
                </c:pt>
                <c:pt idx="561">
                  <c:v>13313600</c:v>
                </c:pt>
                <c:pt idx="562">
                  <c:v>13308600</c:v>
                </c:pt>
                <c:pt idx="563">
                  <c:v>13299100</c:v>
                </c:pt>
                <c:pt idx="564">
                  <c:v>13298300</c:v>
                </c:pt>
                <c:pt idx="565">
                  <c:v>13310100</c:v>
                </c:pt>
                <c:pt idx="566">
                  <c:v>13299000</c:v>
                </c:pt>
                <c:pt idx="567">
                  <c:v>13261000</c:v>
                </c:pt>
                <c:pt idx="568">
                  <c:v>13278000</c:v>
                </c:pt>
                <c:pt idx="569">
                  <c:v>13360001</c:v>
                </c:pt>
                <c:pt idx="570">
                  <c:v>13389899</c:v>
                </c:pt>
                <c:pt idx="571">
                  <c:v>13401499</c:v>
                </c:pt>
                <c:pt idx="572">
                  <c:v>13375000</c:v>
                </c:pt>
                <c:pt idx="573">
                  <c:v>13358600</c:v>
                </c:pt>
                <c:pt idx="574">
                  <c:v>13374100</c:v>
                </c:pt>
                <c:pt idx="575">
                  <c:v>13358700</c:v>
                </c:pt>
                <c:pt idx="576">
                  <c:v>13387600</c:v>
                </c:pt>
                <c:pt idx="577">
                  <c:v>13408500</c:v>
                </c:pt>
                <c:pt idx="578">
                  <c:v>13367400</c:v>
                </c:pt>
                <c:pt idx="579">
                  <c:v>13339401</c:v>
                </c:pt>
                <c:pt idx="580">
                  <c:v>13330200</c:v>
                </c:pt>
                <c:pt idx="581">
                  <c:v>13347300</c:v>
                </c:pt>
                <c:pt idx="582">
                  <c:v>13331499</c:v>
                </c:pt>
                <c:pt idx="583">
                  <c:v>13321900</c:v>
                </c:pt>
                <c:pt idx="584">
                  <c:v>13294200</c:v>
                </c:pt>
                <c:pt idx="585">
                  <c:v>13294000</c:v>
                </c:pt>
                <c:pt idx="586">
                  <c:v>13270799</c:v>
                </c:pt>
                <c:pt idx="587">
                  <c:v>13270700</c:v>
                </c:pt>
                <c:pt idx="588">
                  <c:v>13262000</c:v>
                </c:pt>
                <c:pt idx="589">
                  <c:v>13258000</c:v>
                </c:pt>
                <c:pt idx="590">
                  <c:v>13263100</c:v>
                </c:pt>
                <c:pt idx="591">
                  <c:v>13237099</c:v>
                </c:pt>
                <c:pt idx="592">
                  <c:v>13262400</c:v>
                </c:pt>
                <c:pt idx="593">
                  <c:v>13269500</c:v>
                </c:pt>
                <c:pt idx="594">
                  <c:v>13252600</c:v>
                </c:pt>
                <c:pt idx="595">
                  <c:v>13249600</c:v>
                </c:pt>
                <c:pt idx="596">
                  <c:v>13249901</c:v>
                </c:pt>
                <c:pt idx="597">
                  <c:v>13251600</c:v>
                </c:pt>
                <c:pt idx="598">
                  <c:v>13254200</c:v>
                </c:pt>
                <c:pt idx="599">
                  <c:v>13263699</c:v>
                </c:pt>
                <c:pt idx="600">
                  <c:v>13263699</c:v>
                </c:pt>
                <c:pt idx="601">
                  <c:v>13284500</c:v>
                </c:pt>
                <c:pt idx="602">
                  <c:v>13357100</c:v>
                </c:pt>
                <c:pt idx="603">
                  <c:v>13381900</c:v>
                </c:pt>
                <c:pt idx="604">
                  <c:v>13364200</c:v>
                </c:pt>
                <c:pt idx="605">
                  <c:v>13405900</c:v>
                </c:pt>
                <c:pt idx="606">
                  <c:v>13406801</c:v>
                </c:pt>
                <c:pt idx="607">
                  <c:v>13398201</c:v>
                </c:pt>
                <c:pt idx="608">
                  <c:v>13394900</c:v>
                </c:pt>
                <c:pt idx="609">
                  <c:v>13391300</c:v>
                </c:pt>
                <c:pt idx="610">
                  <c:v>13326500</c:v>
                </c:pt>
                <c:pt idx="611">
                  <c:v>13340099</c:v>
                </c:pt>
                <c:pt idx="612">
                  <c:v>13337901</c:v>
                </c:pt>
                <c:pt idx="613">
                  <c:v>13367000</c:v>
                </c:pt>
                <c:pt idx="614">
                  <c:v>13388600</c:v>
                </c:pt>
                <c:pt idx="615">
                  <c:v>13385600</c:v>
                </c:pt>
                <c:pt idx="616">
                  <c:v>13349700</c:v>
                </c:pt>
                <c:pt idx="617">
                  <c:v>13325700</c:v>
                </c:pt>
                <c:pt idx="618">
                  <c:v>13338100</c:v>
                </c:pt>
                <c:pt idx="619">
                  <c:v>13311900</c:v>
                </c:pt>
                <c:pt idx="620">
                  <c:v>13313300</c:v>
                </c:pt>
                <c:pt idx="621">
                  <c:v>13359100</c:v>
                </c:pt>
                <c:pt idx="622">
                  <c:v>13359500</c:v>
                </c:pt>
                <c:pt idx="623">
                  <c:v>13365199</c:v>
                </c:pt>
                <c:pt idx="624">
                  <c:v>13395300</c:v>
                </c:pt>
                <c:pt idx="625">
                  <c:v>13412900</c:v>
                </c:pt>
                <c:pt idx="626">
                  <c:v>13484000</c:v>
                </c:pt>
                <c:pt idx="627">
                  <c:v>13487400</c:v>
                </c:pt>
                <c:pt idx="628">
                  <c:v>13413400</c:v>
                </c:pt>
                <c:pt idx="629">
                  <c:v>13431901</c:v>
                </c:pt>
                <c:pt idx="630">
                  <c:v>13458799</c:v>
                </c:pt>
                <c:pt idx="631">
                  <c:v>13471000</c:v>
                </c:pt>
                <c:pt idx="632">
                  <c:v>13436699</c:v>
                </c:pt>
                <c:pt idx="633">
                  <c:v>13428099</c:v>
                </c:pt>
                <c:pt idx="634">
                  <c:v>13368800</c:v>
                </c:pt>
                <c:pt idx="635">
                  <c:v>13425099</c:v>
                </c:pt>
                <c:pt idx="636">
                  <c:v>13410800</c:v>
                </c:pt>
                <c:pt idx="637">
                  <c:v>13453900</c:v>
                </c:pt>
                <c:pt idx="638">
                  <c:v>13458501</c:v>
                </c:pt>
                <c:pt idx="639">
                  <c:v>13481200</c:v>
                </c:pt>
                <c:pt idx="640">
                  <c:v>13502301</c:v>
                </c:pt>
                <c:pt idx="641">
                  <c:v>13474000</c:v>
                </c:pt>
                <c:pt idx="642">
                  <c:v>13462100</c:v>
                </c:pt>
                <c:pt idx="643">
                  <c:v>13504800</c:v>
                </c:pt>
                <c:pt idx="644">
                  <c:v>13493400</c:v>
                </c:pt>
                <c:pt idx="645">
                  <c:v>13517000</c:v>
                </c:pt>
                <c:pt idx="646">
                  <c:v>13519901</c:v>
                </c:pt>
                <c:pt idx="647">
                  <c:v>13570799</c:v>
                </c:pt>
                <c:pt idx="648">
                  <c:v>13571400</c:v>
                </c:pt>
                <c:pt idx="649">
                  <c:v>13511000</c:v>
                </c:pt>
                <c:pt idx="650">
                  <c:v>13522000</c:v>
                </c:pt>
                <c:pt idx="651">
                  <c:v>13580100</c:v>
                </c:pt>
                <c:pt idx="652">
                  <c:v>13490000</c:v>
                </c:pt>
                <c:pt idx="653">
                  <c:v>13500600</c:v>
                </c:pt>
                <c:pt idx="654">
                  <c:v>13467700</c:v>
                </c:pt>
                <c:pt idx="655">
                  <c:v>13522800</c:v>
                </c:pt>
                <c:pt idx="656">
                  <c:v>13518401</c:v>
                </c:pt>
                <c:pt idx="657">
                  <c:v>13499900</c:v>
                </c:pt>
                <c:pt idx="658">
                  <c:v>13507100</c:v>
                </c:pt>
                <c:pt idx="659">
                  <c:v>13499999</c:v>
                </c:pt>
                <c:pt idx="660">
                  <c:v>13515100</c:v>
                </c:pt>
                <c:pt idx="661">
                  <c:v>13500801</c:v>
                </c:pt>
                <c:pt idx="662">
                  <c:v>13492300</c:v>
                </c:pt>
                <c:pt idx="663">
                  <c:v>13499100</c:v>
                </c:pt>
                <c:pt idx="664">
                  <c:v>13400100</c:v>
                </c:pt>
                <c:pt idx="665">
                  <c:v>13433100</c:v>
                </c:pt>
                <c:pt idx="666">
                  <c:v>13370700</c:v>
                </c:pt>
                <c:pt idx="667">
                  <c:v>13416000</c:v>
                </c:pt>
                <c:pt idx="668">
                  <c:v>13428700</c:v>
                </c:pt>
                <c:pt idx="669">
                  <c:v>13419099</c:v>
                </c:pt>
                <c:pt idx="670">
                  <c:v>13434901</c:v>
                </c:pt>
                <c:pt idx="671">
                  <c:v>13417301</c:v>
                </c:pt>
                <c:pt idx="672">
                  <c:v>13402701</c:v>
                </c:pt>
                <c:pt idx="673">
                  <c:v>13413600</c:v>
                </c:pt>
                <c:pt idx="674">
                  <c:v>13391900</c:v>
                </c:pt>
                <c:pt idx="675">
                  <c:v>13426999</c:v>
                </c:pt>
                <c:pt idx="676">
                  <c:v>13414100</c:v>
                </c:pt>
                <c:pt idx="677">
                  <c:v>13397399</c:v>
                </c:pt>
                <c:pt idx="678">
                  <c:v>13410000</c:v>
                </c:pt>
                <c:pt idx="679">
                  <c:v>13442800</c:v>
                </c:pt>
                <c:pt idx="680">
                  <c:v>13450300</c:v>
                </c:pt>
                <c:pt idx="681">
                  <c:v>13445900</c:v>
                </c:pt>
                <c:pt idx="682">
                  <c:v>13463299</c:v>
                </c:pt>
                <c:pt idx="683">
                  <c:v>13456100</c:v>
                </c:pt>
                <c:pt idx="684">
                  <c:v>13455799</c:v>
                </c:pt>
                <c:pt idx="685">
                  <c:v>13432400</c:v>
                </c:pt>
                <c:pt idx="686">
                  <c:v>13420100</c:v>
                </c:pt>
                <c:pt idx="687">
                  <c:v>13419499</c:v>
                </c:pt>
                <c:pt idx="688">
                  <c:v>13401700</c:v>
                </c:pt>
                <c:pt idx="689">
                  <c:v>13401600</c:v>
                </c:pt>
                <c:pt idx="690">
                  <c:v>13401201</c:v>
                </c:pt>
                <c:pt idx="691">
                  <c:v>13401300</c:v>
                </c:pt>
                <c:pt idx="692">
                  <c:v>13379600</c:v>
                </c:pt>
                <c:pt idx="693">
                  <c:v>13404800</c:v>
                </c:pt>
                <c:pt idx="694">
                  <c:v>13396600</c:v>
                </c:pt>
                <c:pt idx="695">
                  <c:v>13409399</c:v>
                </c:pt>
                <c:pt idx="696">
                  <c:v>13414800</c:v>
                </c:pt>
                <c:pt idx="697">
                  <c:v>13404100</c:v>
                </c:pt>
                <c:pt idx="698">
                  <c:v>13408500</c:v>
                </c:pt>
                <c:pt idx="699">
                  <c:v>13421900</c:v>
                </c:pt>
                <c:pt idx="700">
                  <c:v>13406801</c:v>
                </c:pt>
                <c:pt idx="701">
                  <c:v>13383300</c:v>
                </c:pt>
                <c:pt idx="702">
                  <c:v>13411400</c:v>
                </c:pt>
                <c:pt idx="703">
                  <c:v>13409700</c:v>
                </c:pt>
                <c:pt idx="704">
                  <c:v>13414000</c:v>
                </c:pt>
                <c:pt idx="705">
                  <c:v>13391000</c:v>
                </c:pt>
                <c:pt idx="706">
                  <c:v>13390400</c:v>
                </c:pt>
                <c:pt idx="707">
                  <c:v>13399100</c:v>
                </c:pt>
                <c:pt idx="708">
                  <c:v>13369200</c:v>
                </c:pt>
                <c:pt idx="709">
                  <c:v>13369699</c:v>
                </c:pt>
                <c:pt idx="710">
                  <c:v>13350400</c:v>
                </c:pt>
                <c:pt idx="711">
                  <c:v>13355900</c:v>
                </c:pt>
                <c:pt idx="712">
                  <c:v>13369500</c:v>
                </c:pt>
                <c:pt idx="713">
                  <c:v>13389100</c:v>
                </c:pt>
                <c:pt idx="714">
                  <c:v>13386201</c:v>
                </c:pt>
                <c:pt idx="715">
                  <c:v>13388500</c:v>
                </c:pt>
                <c:pt idx="716">
                  <c:v>13389201</c:v>
                </c:pt>
                <c:pt idx="717">
                  <c:v>13371100</c:v>
                </c:pt>
                <c:pt idx="718">
                  <c:v>13365300</c:v>
                </c:pt>
                <c:pt idx="719">
                  <c:v>13358400</c:v>
                </c:pt>
                <c:pt idx="720">
                  <c:v>13190701</c:v>
                </c:pt>
                <c:pt idx="721">
                  <c:v>13212600</c:v>
                </c:pt>
                <c:pt idx="722">
                  <c:v>13249000</c:v>
                </c:pt>
                <c:pt idx="723">
                  <c:v>13240000</c:v>
                </c:pt>
                <c:pt idx="724">
                  <c:v>13154800</c:v>
                </c:pt>
                <c:pt idx="725">
                  <c:v>13193701</c:v>
                </c:pt>
                <c:pt idx="726">
                  <c:v>13222499</c:v>
                </c:pt>
                <c:pt idx="727">
                  <c:v>13234400</c:v>
                </c:pt>
                <c:pt idx="728">
                  <c:v>13246901</c:v>
                </c:pt>
                <c:pt idx="729">
                  <c:v>13251401</c:v>
                </c:pt>
                <c:pt idx="730">
                  <c:v>13257200</c:v>
                </c:pt>
                <c:pt idx="731">
                  <c:v>13266500</c:v>
                </c:pt>
                <c:pt idx="732">
                  <c:v>13264300</c:v>
                </c:pt>
                <c:pt idx="733">
                  <c:v>13251500</c:v>
                </c:pt>
                <c:pt idx="734">
                  <c:v>13247400</c:v>
                </c:pt>
                <c:pt idx="735">
                  <c:v>13200000</c:v>
                </c:pt>
                <c:pt idx="736">
                  <c:v>13215399</c:v>
                </c:pt>
                <c:pt idx="737">
                  <c:v>13223999</c:v>
                </c:pt>
                <c:pt idx="738">
                  <c:v>13225000</c:v>
                </c:pt>
                <c:pt idx="739">
                  <c:v>13251001</c:v>
                </c:pt>
                <c:pt idx="740">
                  <c:v>13257500</c:v>
                </c:pt>
                <c:pt idx="741">
                  <c:v>13295899</c:v>
                </c:pt>
                <c:pt idx="742">
                  <c:v>13314900</c:v>
                </c:pt>
                <c:pt idx="743">
                  <c:v>13301300</c:v>
                </c:pt>
                <c:pt idx="744">
                  <c:v>13308200</c:v>
                </c:pt>
                <c:pt idx="745">
                  <c:v>13302600</c:v>
                </c:pt>
                <c:pt idx="746">
                  <c:v>13343400</c:v>
                </c:pt>
                <c:pt idx="747">
                  <c:v>13363299</c:v>
                </c:pt>
                <c:pt idx="748">
                  <c:v>13369500</c:v>
                </c:pt>
                <c:pt idx="749">
                  <c:v>13313300</c:v>
                </c:pt>
                <c:pt idx="750">
                  <c:v>13358700</c:v>
                </c:pt>
                <c:pt idx="751">
                  <c:v>13328200</c:v>
                </c:pt>
                <c:pt idx="752">
                  <c:v>13313499</c:v>
                </c:pt>
                <c:pt idx="753">
                  <c:v>13314701</c:v>
                </c:pt>
                <c:pt idx="754">
                  <c:v>13317600</c:v>
                </c:pt>
                <c:pt idx="755">
                  <c:v>13339900</c:v>
                </c:pt>
                <c:pt idx="756">
                  <c:v>13322300</c:v>
                </c:pt>
                <c:pt idx="757">
                  <c:v>13314400</c:v>
                </c:pt>
                <c:pt idx="758">
                  <c:v>13308900</c:v>
                </c:pt>
                <c:pt idx="759">
                  <c:v>13263299</c:v>
                </c:pt>
                <c:pt idx="760">
                  <c:v>13248001</c:v>
                </c:pt>
                <c:pt idx="761">
                  <c:v>13215900</c:v>
                </c:pt>
                <c:pt idx="762">
                  <c:v>13226000</c:v>
                </c:pt>
                <c:pt idx="763">
                  <c:v>13258200</c:v>
                </c:pt>
                <c:pt idx="764">
                  <c:v>13250199</c:v>
                </c:pt>
                <c:pt idx="765">
                  <c:v>13246000</c:v>
                </c:pt>
                <c:pt idx="766">
                  <c:v>13309399</c:v>
                </c:pt>
                <c:pt idx="767">
                  <c:v>13293500</c:v>
                </c:pt>
                <c:pt idx="768">
                  <c:v>13302100</c:v>
                </c:pt>
                <c:pt idx="769">
                  <c:v>13250000</c:v>
                </c:pt>
                <c:pt idx="770">
                  <c:v>13273101</c:v>
                </c:pt>
                <c:pt idx="771">
                  <c:v>13255000</c:v>
                </c:pt>
                <c:pt idx="772">
                  <c:v>13241200</c:v>
                </c:pt>
                <c:pt idx="773">
                  <c:v>13275600</c:v>
                </c:pt>
                <c:pt idx="774">
                  <c:v>13271601</c:v>
                </c:pt>
                <c:pt idx="775">
                  <c:v>13286400</c:v>
                </c:pt>
                <c:pt idx="776">
                  <c:v>13276300</c:v>
                </c:pt>
                <c:pt idx="777">
                  <c:v>13313201</c:v>
                </c:pt>
                <c:pt idx="778">
                  <c:v>13335599</c:v>
                </c:pt>
                <c:pt idx="779">
                  <c:v>13333200</c:v>
                </c:pt>
                <c:pt idx="780">
                  <c:v>13306700</c:v>
                </c:pt>
                <c:pt idx="781">
                  <c:v>13339900</c:v>
                </c:pt>
                <c:pt idx="782">
                  <c:v>13339600</c:v>
                </c:pt>
                <c:pt idx="783">
                  <c:v>13288799</c:v>
                </c:pt>
                <c:pt idx="784">
                  <c:v>13296200</c:v>
                </c:pt>
                <c:pt idx="785">
                  <c:v>13333100</c:v>
                </c:pt>
                <c:pt idx="786">
                  <c:v>13329301</c:v>
                </c:pt>
                <c:pt idx="787">
                  <c:v>13341100</c:v>
                </c:pt>
                <c:pt idx="788">
                  <c:v>13337000</c:v>
                </c:pt>
                <c:pt idx="789">
                  <c:v>13320100</c:v>
                </c:pt>
                <c:pt idx="790">
                  <c:v>13305900</c:v>
                </c:pt>
                <c:pt idx="791">
                  <c:v>13305999</c:v>
                </c:pt>
                <c:pt idx="792">
                  <c:v>13313201</c:v>
                </c:pt>
                <c:pt idx="793">
                  <c:v>13294600</c:v>
                </c:pt>
                <c:pt idx="794">
                  <c:v>13293701</c:v>
                </c:pt>
                <c:pt idx="795">
                  <c:v>13226000</c:v>
                </c:pt>
                <c:pt idx="796">
                  <c:v>13255200</c:v>
                </c:pt>
                <c:pt idx="797">
                  <c:v>13232800</c:v>
                </c:pt>
                <c:pt idx="798">
                  <c:v>13255000</c:v>
                </c:pt>
                <c:pt idx="799">
                  <c:v>13258600</c:v>
                </c:pt>
                <c:pt idx="800">
                  <c:v>13236600</c:v>
                </c:pt>
                <c:pt idx="801">
                  <c:v>13228600</c:v>
                </c:pt>
                <c:pt idx="802">
                  <c:v>13275001</c:v>
                </c:pt>
                <c:pt idx="803">
                  <c:v>13274601</c:v>
                </c:pt>
                <c:pt idx="804">
                  <c:v>13244700</c:v>
                </c:pt>
                <c:pt idx="805">
                  <c:v>13244900</c:v>
                </c:pt>
                <c:pt idx="806">
                  <c:v>13254500</c:v>
                </c:pt>
                <c:pt idx="807">
                  <c:v>13229999</c:v>
                </c:pt>
                <c:pt idx="808">
                  <c:v>13268199</c:v>
                </c:pt>
                <c:pt idx="809">
                  <c:v>13247800</c:v>
                </c:pt>
                <c:pt idx="810">
                  <c:v>13281299</c:v>
                </c:pt>
                <c:pt idx="811">
                  <c:v>13276700</c:v>
                </c:pt>
                <c:pt idx="812">
                  <c:v>13248800</c:v>
                </c:pt>
                <c:pt idx="813">
                  <c:v>13266001</c:v>
                </c:pt>
                <c:pt idx="814">
                  <c:v>13279000</c:v>
                </c:pt>
                <c:pt idx="815">
                  <c:v>13255000</c:v>
                </c:pt>
                <c:pt idx="816">
                  <c:v>13255300</c:v>
                </c:pt>
                <c:pt idx="817">
                  <c:v>13249000</c:v>
                </c:pt>
                <c:pt idx="818">
                  <c:v>13279400</c:v>
                </c:pt>
                <c:pt idx="819">
                  <c:v>13274000</c:v>
                </c:pt>
                <c:pt idx="820">
                  <c:v>13261000</c:v>
                </c:pt>
                <c:pt idx="821">
                  <c:v>13285101</c:v>
                </c:pt>
                <c:pt idx="822">
                  <c:v>13271400</c:v>
                </c:pt>
                <c:pt idx="823">
                  <c:v>13305701</c:v>
                </c:pt>
                <c:pt idx="824">
                  <c:v>13329599</c:v>
                </c:pt>
                <c:pt idx="825">
                  <c:v>13318500</c:v>
                </c:pt>
                <c:pt idx="826">
                  <c:v>13329599</c:v>
                </c:pt>
                <c:pt idx="827">
                  <c:v>13313700</c:v>
                </c:pt>
                <c:pt idx="828">
                  <c:v>13322901</c:v>
                </c:pt>
                <c:pt idx="829">
                  <c:v>13322700</c:v>
                </c:pt>
                <c:pt idx="830">
                  <c:v>13298400</c:v>
                </c:pt>
                <c:pt idx="831">
                  <c:v>13284701</c:v>
                </c:pt>
                <c:pt idx="832">
                  <c:v>13273501</c:v>
                </c:pt>
                <c:pt idx="833">
                  <c:v>13290299</c:v>
                </c:pt>
                <c:pt idx="834">
                  <c:v>13321401</c:v>
                </c:pt>
                <c:pt idx="835">
                  <c:v>13355300</c:v>
                </c:pt>
                <c:pt idx="836">
                  <c:v>13355400</c:v>
                </c:pt>
                <c:pt idx="837">
                  <c:v>13264000</c:v>
                </c:pt>
                <c:pt idx="838">
                  <c:v>13228700</c:v>
                </c:pt>
                <c:pt idx="839">
                  <c:v>13252200</c:v>
                </c:pt>
                <c:pt idx="840">
                  <c:v>13269800</c:v>
                </c:pt>
                <c:pt idx="841">
                  <c:v>13278299</c:v>
                </c:pt>
                <c:pt idx="842">
                  <c:v>13269600</c:v>
                </c:pt>
                <c:pt idx="843">
                  <c:v>13318600</c:v>
                </c:pt>
                <c:pt idx="844">
                  <c:v>13327700</c:v>
                </c:pt>
                <c:pt idx="845">
                  <c:v>13296900</c:v>
                </c:pt>
                <c:pt idx="846">
                  <c:v>13296900</c:v>
                </c:pt>
                <c:pt idx="847">
                  <c:v>13299999</c:v>
                </c:pt>
                <c:pt idx="848">
                  <c:v>13271000</c:v>
                </c:pt>
                <c:pt idx="849">
                  <c:v>13272200</c:v>
                </c:pt>
                <c:pt idx="850">
                  <c:v>13240499</c:v>
                </c:pt>
                <c:pt idx="851">
                  <c:v>13299900</c:v>
                </c:pt>
                <c:pt idx="852">
                  <c:v>13300100</c:v>
                </c:pt>
                <c:pt idx="853">
                  <c:v>13299999</c:v>
                </c:pt>
                <c:pt idx="854">
                  <c:v>13295100</c:v>
                </c:pt>
                <c:pt idx="855">
                  <c:v>13283899</c:v>
                </c:pt>
                <c:pt idx="856">
                  <c:v>13301201</c:v>
                </c:pt>
                <c:pt idx="857">
                  <c:v>13319800</c:v>
                </c:pt>
                <c:pt idx="858">
                  <c:v>13327801</c:v>
                </c:pt>
                <c:pt idx="859">
                  <c:v>13322099</c:v>
                </c:pt>
                <c:pt idx="860">
                  <c:v>13303200</c:v>
                </c:pt>
                <c:pt idx="861">
                  <c:v>13315200</c:v>
                </c:pt>
                <c:pt idx="862">
                  <c:v>13325600</c:v>
                </c:pt>
                <c:pt idx="863">
                  <c:v>13311900</c:v>
                </c:pt>
                <c:pt idx="864">
                  <c:v>13305500</c:v>
                </c:pt>
                <c:pt idx="865">
                  <c:v>13286700</c:v>
                </c:pt>
                <c:pt idx="866">
                  <c:v>13264600</c:v>
                </c:pt>
                <c:pt idx="867">
                  <c:v>13264400</c:v>
                </c:pt>
                <c:pt idx="868">
                  <c:v>13242001</c:v>
                </c:pt>
                <c:pt idx="869">
                  <c:v>13240200</c:v>
                </c:pt>
                <c:pt idx="870">
                  <c:v>13240300</c:v>
                </c:pt>
                <c:pt idx="871">
                  <c:v>13264700</c:v>
                </c:pt>
                <c:pt idx="872">
                  <c:v>13263200</c:v>
                </c:pt>
                <c:pt idx="873">
                  <c:v>13266400</c:v>
                </c:pt>
                <c:pt idx="874">
                  <c:v>13242001</c:v>
                </c:pt>
                <c:pt idx="875">
                  <c:v>13250199</c:v>
                </c:pt>
                <c:pt idx="876">
                  <c:v>13265400</c:v>
                </c:pt>
                <c:pt idx="877">
                  <c:v>13275001</c:v>
                </c:pt>
                <c:pt idx="878">
                  <c:v>13270000</c:v>
                </c:pt>
                <c:pt idx="879">
                  <c:v>13269500</c:v>
                </c:pt>
                <c:pt idx="880">
                  <c:v>13294600</c:v>
                </c:pt>
                <c:pt idx="881">
                  <c:v>13261400</c:v>
                </c:pt>
                <c:pt idx="882">
                  <c:v>13241900</c:v>
                </c:pt>
                <c:pt idx="883">
                  <c:v>13267200</c:v>
                </c:pt>
                <c:pt idx="884">
                  <c:v>13249300</c:v>
                </c:pt>
                <c:pt idx="885">
                  <c:v>13264300</c:v>
                </c:pt>
                <c:pt idx="886">
                  <c:v>13332500</c:v>
                </c:pt>
                <c:pt idx="887">
                  <c:v>13334499</c:v>
                </c:pt>
                <c:pt idx="888">
                  <c:v>13324401</c:v>
                </c:pt>
                <c:pt idx="889">
                  <c:v>13338000</c:v>
                </c:pt>
                <c:pt idx="890">
                  <c:v>13334901</c:v>
                </c:pt>
                <c:pt idx="891">
                  <c:v>13281100</c:v>
                </c:pt>
                <c:pt idx="892">
                  <c:v>13281900</c:v>
                </c:pt>
                <c:pt idx="893">
                  <c:v>13275900</c:v>
                </c:pt>
                <c:pt idx="894">
                  <c:v>13300500</c:v>
                </c:pt>
                <c:pt idx="895">
                  <c:v>13279900</c:v>
                </c:pt>
                <c:pt idx="896">
                  <c:v>13277601</c:v>
                </c:pt>
                <c:pt idx="897">
                  <c:v>13271199</c:v>
                </c:pt>
                <c:pt idx="898">
                  <c:v>13302999</c:v>
                </c:pt>
                <c:pt idx="899">
                  <c:v>13286100</c:v>
                </c:pt>
                <c:pt idx="900">
                  <c:v>13270400</c:v>
                </c:pt>
                <c:pt idx="901">
                  <c:v>13267799</c:v>
                </c:pt>
                <c:pt idx="902">
                  <c:v>13231499</c:v>
                </c:pt>
                <c:pt idx="903">
                  <c:v>13236900</c:v>
                </c:pt>
                <c:pt idx="904">
                  <c:v>13240099</c:v>
                </c:pt>
                <c:pt idx="905">
                  <c:v>13230500</c:v>
                </c:pt>
                <c:pt idx="906">
                  <c:v>13222700</c:v>
                </c:pt>
                <c:pt idx="907">
                  <c:v>13219499</c:v>
                </c:pt>
                <c:pt idx="908">
                  <c:v>13211000</c:v>
                </c:pt>
                <c:pt idx="909">
                  <c:v>13210201</c:v>
                </c:pt>
                <c:pt idx="910">
                  <c:v>13223999</c:v>
                </c:pt>
                <c:pt idx="911">
                  <c:v>13200000</c:v>
                </c:pt>
                <c:pt idx="912">
                  <c:v>13202299</c:v>
                </c:pt>
                <c:pt idx="913">
                  <c:v>13200000</c:v>
                </c:pt>
                <c:pt idx="914">
                  <c:v>13192201</c:v>
                </c:pt>
                <c:pt idx="915">
                  <c:v>13219800</c:v>
                </c:pt>
                <c:pt idx="916">
                  <c:v>13213899</c:v>
                </c:pt>
                <c:pt idx="917">
                  <c:v>13227401</c:v>
                </c:pt>
                <c:pt idx="918">
                  <c:v>13229200</c:v>
                </c:pt>
                <c:pt idx="919">
                  <c:v>13218300</c:v>
                </c:pt>
                <c:pt idx="920">
                  <c:v>13236300</c:v>
                </c:pt>
                <c:pt idx="921">
                  <c:v>13210300</c:v>
                </c:pt>
                <c:pt idx="922">
                  <c:v>13239100</c:v>
                </c:pt>
                <c:pt idx="923">
                  <c:v>13242100</c:v>
                </c:pt>
                <c:pt idx="924">
                  <c:v>13239900</c:v>
                </c:pt>
                <c:pt idx="925">
                  <c:v>13226700</c:v>
                </c:pt>
                <c:pt idx="926">
                  <c:v>13201400</c:v>
                </c:pt>
                <c:pt idx="927">
                  <c:v>13196100</c:v>
                </c:pt>
                <c:pt idx="928">
                  <c:v>13226500</c:v>
                </c:pt>
                <c:pt idx="929">
                  <c:v>13267400</c:v>
                </c:pt>
                <c:pt idx="930">
                  <c:v>13348401</c:v>
                </c:pt>
                <c:pt idx="931">
                  <c:v>13325099</c:v>
                </c:pt>
                <c:pt idx="932">
                  <c:v>13333100</c:v>
                </c:pt>
                <c:pt idx="933">
                  <c:v>13363600</c:v>
                </c:pt>
                <c:pt idx="934">
                  <c:v>13359100</c:v>
                </c:pt>
                <c:pt idx="935">
                  <c:v>13310100</c:v>
                </c:pt>
                <c:pt idx="936">
                  <c:v>13318500</c:v>
                </c:pt>
                <c:pt idx="937">
                  <c:v>13332800</c:v>
                </c:pt>
                <c:pt idx="938">
                  <c:v>13308500</c:v>
                </c:pt>
                <c:pt idx="939">
                  <c:v>13308000</c:v>
                </c:pt>
                <c:pt idx="940">
                  <c:v>13306200</c:v>
                </c:pt>
                <c:pt idx="941">
                  <c:v>13315801</c:v>
                </c:pt>
                <c:pt idx="942">
                  <c:v>13272600</c:v>
                </c:pt>
                <c:pt idx="943">
                  <c:v>13283100</c:v>
                </c:pt>
                <c:pt idx="944">
                  <c:v>13265400</c:v>
                </c:pt>
                <c:pt idx="945">
                  <c:v>13265601</c:v>
                </c:pt>
                <c:pt idx="946">
                  <c:v>13241200</c:v>
                </c:pt>
                <c:pt idx="947">
                  <c:v>13251600</c:v>
                </c:pt>
                <c:pt idx="948">
                  <c:v>13281701</c:v>
                </c:pt>
                <c:pt idx="949">
                  <c:v>13259800</c:v>
                </c:pt>
                <c:pt idx="950">
                  <c:v>13245500</c:v>
                </c:pt>
                <c:pt idx="951">
                  <c:v>13220200</c:v>
                </c:pt>
                <c:pt idx="952">
                  <c:v>13205701</c:v>
                </c:pt>
                <c:pt idx="953">
                  <c:v>13212200</c:v>
                </c:pt>
                <c:pt idx="954">
                  <c:v>13197000</c:v>
                </c:pt>
                <c:pt idx="955">
                  <c:v>13201601</c:v>
                </c:pt>
                <c:pt idx="956">
                  <c:v>13219201</c:v>
                </c:pt>
                <c:pt idx="957">
                  <c:v>13243700</c:v>
                </c:pt>
                <c:pt idx="958">
                  <c:v>13221300</c:v>
                </c:pt>
                <c:pt idx="959">
                  <c:v>13228499</c:v>
                </c:pt>
                <c:pt idx="960">
                  <c:v>13234200</c:v>
                </c:pt>
                <c:pt idx="961">
                  <c:v>13236900</c:v>
                </c:pt>
                <c:pt idx="962">
                  <c:v>13246800</c:v>
                </c:pt>
                <c:pt idx="963">
                  <c:v>13276501</c:v>
                </c:pt>
                <c:pt idx="964">
                  <c:v>13289899</c:v>
                </c:pt>
                <c:pt idx="965">
                  <c:v>13301000</c:v>
                </c:pt>
                <c:pt idx="966">
                  <c:v>13298500</c:v>
                </c:pt>
                <c:pt idx="967">
                  <c:v>13275699</c:v>
                </c:pt>
                <c:pt idx="968">
                  <c:v>13285700</c:v>
                </c:pt>
                <c:pt idx="969">
                  <c:v>13243200</c:v>
                </c:pt>
                <c:pt idx="970">
                  <c:v>13254500</c:v>
                </c:pt>
                <c:pt idx="971">
                  <c:v>13252000</c:v>
                </c:pt>
                <c:pt idx="972">
                  <c:v>13259300</c:v>
                </c:pt>
                <c:pt idx="973">
                  <c:v>13292800</c:v>
                </c:pt>
                <c:pt idx="974">
                  <c:v>13254100</c:v>
                </c:pt>
                <c:pt idx="975">
                  <c:v>13274300</c:v>
                </c:pt>
                <c:pt idx="976">
                  <c:v>13334000</c:v>
                </c:pt>
                <c:pt idx="977">
                  <c:v>13299100</c:v>
                </c:pt>
                <c:pt idx="978">
                  <c:v>13338300</c:v>
                </c:pt>
                <c:pt idx="979">
                  <c:v>13321600</c:v>
                </c:pt>
                <c:pt idx="980">
                  <c:v>13318200</c:v>
                </c:pt>
                <c:pt idx="981">
                  <c:v>13342200</c:v>
                </c:pt>
                <c:pt idx="982">
                  <c:v>13317900</c:v>
                </c:pt>
                <c:pt idx="983">
                  <c:v>13317999</c:v>
                </c:pt>
                <c:pt idx="984">
                  <c:v>13317700</c:v>
                </c:pt>
                <c:pt idx="985">
                  <c:v>13297700</c:v>
                </c:pt>
                <c:pt idx="986">
                  <c:v>13299800</c:v>
                </c:pt>
                <c:pt idx="987">
                  <c:v>13308100</c:v>
                </c:pt>
                <c:pt idx="988">
                  <c:v>13280000</c:v>
                </c:pt>
                <c:pt idx="989">
                  <c:v>13295400</c:v>
                </c:pt>
                <c:pt idx="990">
                  <c:v>13283601</c:v>
                </c:pt>
                <c:pt idx="991">
                  <c:v>13298100</c:v>
                </c:pt>
                <c:pt idx="992">
                  <c:v>13317000</c:v>
                </c:pt>
                <c:pt idx="993">
                  <c:v>13309399</c:v>
                </c:pt>
                <c:pt idx="994">
                  <c:v>13282700</c:v>
                </c:pt>
                <c:pt idx="995">
                  <c:v>13287500</c:v>
                </c:pt>
                <c:pt idx="996">
                  <c:v>13338700</c:v>
                </c:pt>
                <c:pt idx="997">
                  <c:v>13260001</c:v>
                </c:pt>
                <c:pt idx="998">
                  <c:v>13295899</c:v>
                </c:pt>
                <c:pt idx="999">
                  <c:v>13263600</c:v>
                </c:pt>
                <c:pt idx="1000">
                  <c:v>13308000</c:v>
                </c:pt>
                <c:pt idx="1001">
                  <c:v>13288900</c:v>
                </c:pt>
                <c:pt idx="1002">
                  <c:v>13267600</c:v>
                </c:pt>
                <c:pt idx="1003">
                  <c:v>13288300</c:v>
                </c:pt>
                <c:pt idx="1004">
                  <c:v>13260001</c:v>
                </c:pt>
                <c:pt idx="1005">
                  <c:v>13262300</c:v>
                </c:pt>
                <c:pt idx="1006">
                  <c:v>13288700</c:v>
                </c:pt>
                <c:pt idx="1007">
                  <c:v>13285000</c:v>
                </c:pt>
                <c:pt idx="1008">
                  <c:v>13359000</c:v>
                </c:pt>
                <c:pt idx="1009">
                  <c:v>13352501</c:v>
                </c:pt>
                <c:pt idx="1010">
                  <c:v>13332200</c:v>
                </c:pt>
                <c:pt idx="1011">
                  <c:v>13332200</c:v>
                </c:pt>
                <c:pt idx="1012">
                  <c:v>13325901</c:v>
                </c:pt>
                <c:pt idx="1013">
                  <c:v>13299301</c:v>
                </c:pt>
                <c:pt idx="1014">
                  <c:v>13303801</c:v>
                </c:pt>
                <c:pt idx="1015">
                  <c:v>13265300</c:v>
                </c:pt>
                <c:pt idx="1016">
                  <c:v>13271000</c:v>
                </c:pt>
                <c:pt idx="1017">
                  <c:v>13285700</c:v>
                </c:pt>
                <c:pt idx="1018">
                  <c:v>13271900</c:v>
                </c:pt>
                <c:pt idx="1019">
                  <c:v>13276000</c:v>
                </c:pt>
                <c:pt idx="1020">
                  <c:v>13278600</c:v>
                </c:pt>
                <c:pt idx="1021">
                  <c:v>13293200</c:v>
                </c:pt>
                <c:pt idx="1022">
                  <c:v>13279799</c:v>
                </c:pt>
                <c:pt idx="1023">
                  <c:v>13297900</c:v>
                </c:pt>
                <c:pt idx="1024">
                  <c:v>13297900</c:v>
                </c:pt>
                <c:pt idx="1025">
                  <c:v>13279101</c:v>
                </c:pt>
                <c:pt idx="1026">
                  <c:v>13283300</c:v>
                </c:pt>
                <c:pt idx="1027">
                  <c:v>13290299</c:v>
                </c:pt>
                <c:pt idx="1028">
                  <c:v>13260200</c:v>
                </c:pt>
                <c:pt idx="1029">
                  <c:v>13266699</c:v>
                </c:pt>
                <c:pt idx="1030">
                  <c:v>13279500</c:v>
                </c:pt>
                <c:pt idx="1031">
                  <c:v>13276000</c:v>
                </c:pt>
                <c:pt idx="1032">
                  <c:v>13282799</c:v>
                </c:pt>
                <c:pt idx="1033">
                  <c:v>13281500</c:v>
                </c:pt>
                <c:pt idx="1034">
                  <c:v>13260100</c:v>
                </c:pt>
                <c:pt idx="1035">
                  <c:v>13270000</c:v>
                </c:pt>
                <c:pt idx="1036">
                  <c:v>13263600</c:v>
                </c:pt>
                <c:pt idx="1037">
                  <c:v>13242500</c:v>
                </c:pt>
              </c:numCache>
            </c:numRef>
          </c:val>
        </c:ser>
        <c:ser>
          <c:idx val="1"/>
          <c:order val="1"/>
          <c:tx>
            <c:strRef>
              <c:f>'CP(t1) - Chart'!$C$1</c:f>
              <c:strCache>
                <c:ptCount val="1"/>
                <c:pt idx="0">
                  <c:v>P(t1)</c:v>
                </c:pt>
              </c:strCache>
            </c:strRef>
          </c:tx>
          <c:marker>
            <c:symbol val="none"/>
          </c:marker>
          <c:cat>
            <c:numRef>
              <c:f>'CP(t1)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'CP(t1) - Chart'!$C$2:$C$1039</c:f>
              <c:numCache>
                <c:formatCode>General</c:formatCode>
                <c:ptCount val="1038"/>
                <c:pt idx="0">
                  <c:v>12600739</c:v>
                </c:pt>
                <c:pt idx="1">
                  <c:v>12577800</c:v>
                </c:pt>
                <c:pt idx="2">
                  <c:v>12576257</c:v>
                </c:pt>
                <c:pt idx="3">
                  <c:v>12561925</c:v>
                </c:pt>
                <c:pt idx="4">
                  <c:v>12545654</c:v>
                </c:pt>
                <c:pt idx="5">
                  <c:v>12516654</c:v>
                </c:pt>
                <c:pt idx="6">
                  <c:v>12505522</c:v>
                </c:pt>
                <c:pt idx="7">
                  <c:v>12504022</c:v>
                </c:pt>
                <c:pt idx="8">
                  <c:v>12494967</c:v>
                </c:pt>
                <c:pt idx="9">
                  <c:v>12488929</c:v>
                </c:pt>
                <c:pt idx="10">
                  <c:v>12489142</c:v>
                </c:pt>
                <c:pt idx="11">
                  <c:v>12514592</c:v>
                </c:pt>
                <c:pt idx="12">
                  <c:v>12521328</c:v>
                </c:pt>
                <c:pt idx="13">
                  <c:v>12528658</c:v>
                </c:pt>
                <c:pt idx="14">
                  <c:v>12562765</c:v>
                </c:pt>
                <c:pt idx="15">
                  <c:v>12555976</c:v>
                </c:pt>
                <c:pt idx="16">
                  <c:v>12539071</c:v>
                </c:pt>
                <c:pt idx="17">
                  <c:v>12531509</c:v>
                </c:pt>
                <c:pt idx="18">
                  <c:v>12532131</c:v>
                </c:pt>
                <c:pt idx="19">
                  <c:v>12540886</c:v>
                </c:pt>
                <c:pt idx="20">
                  <c:v>12531883</c:v>
                </c:pt>
                <c:pt idx="21">
                  <c:v>12513828</c:v>
                </c:pt>
                <c:pt idx="22">
                  <c:v>12496471</c:v>
                </c:pt>
                <c:pt idx="23">
                  <c:v>12492916</c:v>
                </c:pt>
                <c:pt idx="24">
                  <c:v>12496099</c:v>
                </c:pt>
                <c:pt idx="25">
                  <c:v>12526483</c:v>
                </c:pt>
                <c:pt idx="26">
                  <c:v>12554912</c:v>
                </c:pt>
                <c:pt idx="27">
                  <c:v>12546504</c:v>
                </c:pt>
                <c:pt idx="28">
                  <c:v>12528866</c:v>
                </c:pt>
                <c:pt idx="29">
                  <c:v>12540741</c:v>
                </c:pt>
                <c:pt idx="30">
                  <c:v>12539731</c:v>
                </c:pt>
                <c:pt idx="31">
                  <c:v>12546442</c:v>
                </c:pt>
                <c:pt idx="32">
                  <c:v>12563059</c:v>
                </c:pt>
                <c:pt idx="33">
                  <c:v>12563915</c:v>
                </c:pt>
                <c:pt idx="34">
                  <c:v>12573743</c:v>
                </c:pt>
                <c:pt idx="35">
                  <c:v>12568764</c:v>
                </c:pt>
                <c:pt idx="36">
                  <c:v>12562271</c:v>
                </c:pt>
                <c:pt idx="37">
                  <c:v>12557226</c:v>
                </c:pt>
                <c:pt idx="38">
                  <c:v>12574364</c:v>
                </c:pt>
                <c:pt idx="39">
                  <c:v>12560961</c:v>
                </c:pt>
                <c:pt idx="40">
                  <c:v>12547877</c:v>
                </c:pt>
                <c:pt idx="41">
                  <c:v>12556777</c:v>
                </c:pt>
                <c:pt idx="42">
                  <c:v>12569647</c:v>
                </c:pt>
                <c:pt idx="43">
                  <c:v>12568270</c:v>
                </c:pt>
                <c:pt idx="44">
                  <c:v>12562536</c:v>
                </c:pt>
                <c:pt idx="45">
                  <c:v>12562520</c:v>
                </c:pt>
                <c:pt idx="46">
                  <c:v>12583964</c:v>
                </c:pt>
                <c:pt idx="47">
                  <c:v>12580692</c:v>
                </c:pt>
                <c:pt idx="48">
                  <c:v>12581896</c:v>
                </c:pt>
                <c:pt idx="49">
                  <c:v>12559660</c:v>
                </c:pt>
                <c:pt idx="50">
                  <c:v>12557297</c:v>
                </c:pt>
                <c:pt idx="51">
                  <c:v>12558637</c:v>
                </c:pt>
                <c:pt idx="52">
                  <c:v>12546462</c:v>
                </c:pt>
                <c:pt idx="53">
                  <c:v>12518114</c:v>
                </c:pt>
                <c:pt idx="54">
                  <c:v>12505079</c:v>
                </c:pt>
                <c:pt idx="55">
                  <c:v>12479533</c:v>
                </c:pt>
                <c:pt idx="56">
                  <c:v>12466512</c:v>
                </c:pt>
                <c:pt idx="57">
                  <c:v>12463438</c:v>
                </c:pt>
                <c:pt idx="58">
                  <c:v>12474880</c:v>
                </c:pt>
                <c:pt idx="59">
                  <c:v>12464747</c:v>
                </c:pt>
                <c:pt idx="60">
                  <c:v>12464728</c:v>
                </c:pt>
                <c:pt idx="61">
                  <c:v>12458433</c:v>
                </c:pt>
                <c:pt idx="62">
                  <c:v>12471407</c:v>
                </c:pt>
                <c:pt idx="63">
                  <c:v>12515883</c:v>
                </c:pt>
                <c:pt idx="64">
                  <c:v>12517619</c:v>
                </c:pt>
                <c:pt idx="65">
                  <c:v>12516019</c:v>
                </c:pt>
                <c:pt idx="66">
                  <c:v>12513986</c:v>
                </c:pt>
                <c:pt idx="67">
                  <c:v>12517302</c:v>
                </c:pt>
                <c:pt idx="68">
                  <c:v>12522436</c:v>
                </c:pt>
                <c:pt idx="69">
                  <c:v>12533246</c:v>
                </c:pt>
                <c:pt idx="70">
                  <c:v>12539440</c:v>
                </c:pt>
                <c:pt idx="71">
                  <c:v>12524794</c:v>
                </c:pt>
                <c:pt idx="72">
                  <c:v>12524754</c:v>
                </c:pt>
                <c:pt idx="73">
                  <c:v>12526139</c:v>
                </c:pt>
                <c:pt idx="74">
                  <c:v>12529663</c:v>
                </c:pt>
                <c:pt idx="75">
                  <c:v>12514909</c:v>
                </c:pt>
                <c:pt idx="76">
                  <c:v>12521436</c:v>
                </c:pt>
                <c:pt idx="77">
                  <c:v>12514062</c:v>
                </c:pt>
                <c:pt idx="78">
                  <c:v>12518101</c:v>
                </c:pt>
                <c:pt idx="79">
                  <c:v>12528023</c:v>
                </c:pt>
                <c:pt idx="80">
                  <c:v>12537105</c:v>
                </c:pt>
                <c:pt idx="81">
                  <c:v>12548980</c:v>
                </c:pt>
                <c:pt idx="82">
                  <c:v>12571278</c:v>
                </c:pt>
                <c:pt idx="83">
                  <c:v>12573746</c:v>
                </c:pt>
                <c:pt idx="84">
                  <c:v>12561571</c:v>
                </c:pt>
                <c:pt idx="85">
                  <c:v>12525986</c:v>
                </c:pt>
                <c:pt idx="86">
                  <c:v>12525256</c:v>
                </c:pt>
                <c:pt idx="87">
                  <c:v>12524148</c:v>
                </c:pt>
                <c:pt idx="88">
                  <c:v>12539366</c:v>
                </c:pt>
                <c:pt idx="89">
                  <c:v>12561240</c:v>
                </c:pt>
                <c:pt idx="90">
                  <c:v>12575967</c:v>
                </c:pt>
                <c:pt idx="91">
                  <c:v>12572652</c:v>
                </c:pt>
                <c:pt idx="92">
                  <c:v>12584747</c:v>
                </c:pt>
                <c:pt idx="93">
                  <c:v>12577962</c:v>
                </c:pt>
                <c:pt idx="94">
                  <c:v>12577471</c:v>
                </c:pt>
                <c:pt idx="95">
                  <c:v>12564992</c:v>
                </c:pt>
                <c:pt idx="96">
                  <c:v>12587708</c:v>
                </c:pt>
                <c:pt idx="97">
                  <c:v>12601119</c:v>
                </c:pt>
                <c:pt idx="98">
                  <c:v>12625085</c:v>
                </c:pt>
                <c:pt idx="99">
                  <c:v>12628024</c:v>
                </c:pt>
                <c:pt idx="100">
                  <c:v>12620419</c:v>
                </c:pt>
                <c:pt idx="101">
                  <c:v>12613552</c:v>
                </c:pt>
                <c:pt idx="102">
                  <c:v>12621684</c:v>
                </c:pt>
                <c:pt idx="103">
                  <c:v>12635290</c:v>
                </c:pt>
                <c:pt idx="104">
                  <c:v>12612158</c:v>
                </c:pt>
                <c:pt idx="105">
                  <c:v>12608383</c:v>
                </c:pt>
                <c:pt idx="106">
                  <c:v>12598770</c:v>
                </c:pt>
                <c:pt idx="107">
                  <c:v>12617430</c:v>
                </c:pt>
                <c:pt idx="108">
                  <c:v>12612750</c:v>
                </c:pt>
                <c:pt idx="109">
                  <c:v>12622302</c:v>
                </c:pt>
                <c:pt idx="110">
                  <c:v>12621092</c:v>
                </c:pt>
                <c:pt idx="111">
                  <c:v>12636354</c:v>
                </c:pt>
                <c:pt idx="112">
                  <c:v>12645616</c:v>
                </c:pt>
                <c:pt idx="113">
                  <c:v>12625086</c:v>
                </c:pt>
                <c:pt idx="114">
                  <c:v>12630527</c:v>
                </c:pt>
                <c:pt idx="115">
                  <c:v>12650494</c:v>
                </c:pt>
                <c:pt idx="116">
                  <c:v>12689023</c:v>
                </c:pt>
                <c:pt idx="117">
                  <c:v>12705655</c:v>
                </c:pt>
                <c:pt idx="118">
                  <c:v>12723391</c:v>
                </c:pt>
                <c:pt idx="119">
                  <c:v>12751414</c:v>
                </c:pt>
                <c:pt idx="120">
                  <c:v>12788321</c:v>
                </c:pt>
                <c:pt idx="121">
                  <c:v>12821619</c:v>
                </c:pt>
                <c:pt idx="122">
                  <c:v>12872302</c:v>
                </c:pt>
                <c:pt idx="123">
                  <c:v>12922304</c:v>
                </c:pt>
                <c:pt idx="124">
                  <c:v>12948270</c:v>
                </c:pt>
                <c:pt idx="125">
                  <c:v>12925186</c:v>
                </c:pt>
                <c:pt idx="126">
                  <c:v>12904154</c:v>
                </c:pt>
                <c:pt idx="127">
                  <c:v>12944112</c:v>
                </c:pt>
                <c:pt idx="128">
                  <c:v>13009911</c:v>
                </c:pt>
                <c:pt idx="129">
                  <c:v>13070169</c:v>
                </c:pt>
                <c:pt idx="130">
                  <c:v>13090258</c:v>
                </c:pt>
                <c:pt idx="131">
                  <c:v>13045003</c:v>
                </c:pt>
                <c:pt idx="132">
                  <c:v>13032515</c:v>
                </c:pt>
                <c:pt idx="133">
                  <c:v>13057803</c:v>
                </c:pt>
                <c:pt idx="134">
                  <c:v>13051936</c:v>
                </c:pt>
                <c:pt idx="135">
                  <c:v>13183063</c:v>
                </c:pt>
                <c:pt idx="136">
                  <c:v>13265315</c:v>
                </c:pt>
                <c:pt idx="137">
                  <c:v>13265428</c:v>
                </c:pt>
                <c:pt idx="138">
                  <c:v>13186862</c:v>
                </c:pt>
                <c:pt idx="139">
                  <c:v>13144307</c:v>
                </c:pt>
                <c:pt idx="140">
                  <c:v>13122688</c:v>
                </c:pt>
                <c:pt idx="141">
                  <c:v>13160803</c:v>
                </c:pt>
                <c:pt idx="142">
                  <c:v>13157367</c:v>
                </c:pt>
                <c:pt idx="143">
                  <c:v>13208068</c:v>
                </c:pt>
                <c:pt idx="144">
                  <c:v>13214027</c:v>
                </c:pt>
                <c:pt idx="145">
                  <c:v>13215648</c:v>
                </c:pt>
                <c:pt idx="146">
                  <c:v>13211551</c:v>
                </c:pt>
                <c:pt idx="147">
                  <c:v>13266208</c:v>
                </c:pt>
                <c:pt idx="148">
                  <c:v>13324425</c:v>
                </c:pt>
                <c:pt idx="149">
                  <c:v>13353778</c:v>
                </c:pt>
                <c:pt idx="150">
                  <c:v>13330112</c:v>
                </c:pt>
                <c:pt idx="151">
                  <c:v>13329967</c:v>
                </c:pt>
                <c:pt idx="152">
                  <c:v>13332248</c:v>
                </c:pt>
                <c:pt idx="153">
                  <c:v>13295163</c:v>
                </c:pt>
                <c:pt idx="154">
                  <c:v>13285491</c:v>
                </c:pt>
                <c:pt idx="155">
                  <c:v>13207627</c:v>
                </c:pt>
                <c:pt idx="156">
                  <c:v>13219091</c:v>
                </c:pt>
                <c:pt idx="157">
                  <c:v>13223326</c:v>
                </c:pt>
                <c:pt idx="158">
                  <c:v>13243973</c:v>
                </c:pt>
                <c:pt idx="159">
                  <c:v>13244898</c:v>
                </c:pt>
                <c:pt idx="160">
                  <c:v>13228417</c:v>
                </c:pt>
                <c:pt idx="161">
                  <c:v>13214528</c:v>
                </c:pt>
                <c:pt idx="162">
                  <c:v>13160923</c:v>
                </c:pt>
                <c:pt idx="163">
                  <c:v>13170794</c:v>
                </c:pt>
                <c:pt idx="164">
                  <c:v>13152654</c:v>
                </c:pt>
                <c:pt idx="165">
                  <c:v>13177926</c:v>
                </c:pt>
                <c:pt idx="166">
                  <c:v>13162276</c:v>
                </c:pt>
                <c:pt idx="167">
                  <c:v>13155404</c:v>
                </c:pt>
                <c:pt idx="168">
                  <c:v>13133953</c:v>
                </c:pt>
                <c:pt idx="169">
                  <c:v>13075667</c:v>
                </c:pt>
                <c:pt idx="170">
                  <c:v>13055761</c:v>
                </c:pt>
                <c:pt idx="171">
                  <c:v>13030382</c:v>
                </c:pt>
                <c:pt idx="172">
                  <c:v>13003331</c:v>
                </c:pt>
                <c:pt idx="173">
                  <c:v>12999322</c:v>
                </c:pt>
                <c:pt idx="174">
                  <c:v>12994200</c:v>
                </c:pt>
                <c:pt idx="175">
                  <c:v>12937968</c:v>
                </c:pt>
                <c:pt idx="176">
                  <c:v>12953871</c:v>
                </c:pt>
                <c:pt idx="177">
                  <c:v>12970526</c:v>
                </c:pt>
                <c:pt idx="178">
                  <c:v>13021491</c:v>
                </c:pt>
                <c:pt idx="179">
                  <c:v>13028175</c:v>
                </c:pt>
                <c:pt idx="180">
                  <c:v>13041824</c:v>
                </c:pt>
                <c:pt idx="181">
                  <c:v>13058751</c:v>
                </c:pt>
                <c:pt idx="182">
                  <c:v>13059952</c:v>
                </c:pt>
                <c:pt idx="183">
                  <c:v>13079676</c:v>
                </c:pt>
                <c:pt idx="184">
                  <c:v>13092279</c:v>
                </c:pt>
                <c:pt idx="185">
                  <c:v>13133473</c:v>
                </c:pt>
                <c:pt idx="186">
                  <c:v>13102177</c:v>
                </c:pt>
                <c:pt idx="187">
                  <c:v>13086115</c:v>
                </c:pt>
                <c:pt idx="188">
                  <c:v>13086329</c:v>
                </c:pt>
                <c:pt idx="189">
                  <c:v>13121138</c:v>
                </c:pt>
                <c:pt idx="190">
                  <c:v>13134860</c:v>
                </c:pt>
                <c:pt idx="191">
                  <c:v>13132187</c:v>
                </c:pt>
                <c:pt idx="192">
                  <c:v>13133833</c:v>
                </c:pt>
                <c:pt idx="193">
                  <c:v>13162879</c:v>
                </c:pt>
                <c:pt idx="194">
                  <c:v>13102899</c:v>
                </c:pt>
                <c:pt idx="195">
                  <c:v>13107867</c:v>
                </c:pt>
                <c:pt idx="196">
                  <c:v>13079685</c:v>
                </c:pt>
                <c:pt idx="197">
                  <c:v>13096893</c:v>
                </c:pt>
                <c:pt idx="198">
                  <c:v>13112044</c:v>
                </c:pt>
                <c:pt idx="199">
                  <c:v>13124017</c:v>
                </c:pt>
                <c:pt idx="200">
                  <c:v>13122316</c:v>
                </c:pt>
                <c:pt idx="201">
                  <c:v>13124657</c:v>
                </c:pt>
                <c:pt idx="202">
                  <c:v>13129587</c:v>
                </c:pt>
                <c:pt idx="203">
                  <c:v>13120124</c:v>
                </c:pt>
                <c:pt idx="204">
                  <c:v>13132893</c:v>
                </c:pt>
                <c:pt idx="205">
                  <c:v>13139788</c:v>
                </c:pt>
                <c:pt idx="206">
                  <c:v>13191877</c:v>
                </c:pt>
                <c:pt idx="207">
                  <c:v>13196912</c:v>
                </c:pt>
                <c:pt idx="208">
                  <c:v>13193812</c:v>
                </c:pt>
                <c:pt idx="209">
                  <c:v>13183941</c:v>
                </c:pt>
                <c:pt idx="210">
                  <c:v>13195548</c:v>
                </c:pt>
                <c:pt idx="211">
                  <c:v>13210424</c:v>
                </c:pt>
                <c:pt idx="212">
                  <c:v>13226843</c:v>
                </c:pt>
                <c:pt idx="213">
                  <c:v>13234650</c:v>
                </c:pt>
                <c:pt idx="214">
                  <c:v>13240203</c:v>
                </c:pt>
                <c:pt idx="215">
                  <c:v>13201193</c:v>
                </c:pt>
                <c:pt idx="216">
                  <c:v>13204899</c:v>
                </c:pt>
                <c:pt idx="217">
                  <c:v>13104460</c:v>
                </c:pt>
                <c:pt idx="218">
                  <c:v>13096628</c:v>
                </c:pt>
                <c:pt idx="219">
                  <c:v>13076867</c:v>
                </c:pt>
                <c:pt idx="220">
                  <c:v>13101788</c:v>
                </c:pt>
                <c:pt idx="221">
                  <c:v>13126089</c:v>
                </c:pt>
                <c:pt idx="222">
                  <c:v>13114608</c:v>
                </c:pt>
                <c:pt idx="223">
                  <c:v>13095754</c:v>
                </c:pt>
                <c:pt idx="224">
                  <c:v>13098936</c:v>
                </c:pt>
                <c:pt idx="225">
                  <c:v>13097711</c:v>
                </c:pt>
                <c:pt idx="226">
                  <c:v>13096108</c:v>
                </c:pt>
                <c:pt idx="227">
                  <c:v>13107824</c:v>
                </c:pt>
                <c:pt idx="228">
                  <c:v>13111314</c:v>
                </c:pt>
                <c:pt idx="229">
                  <c:v>13137750</c:v>
                </c:pt>
                <c:pt idx="230">
                  <c:v>13144746</c:v>
                </c:pt>
                <c:pt idx="231">
                  <c:v>13156263</c:v>
                </c:pt>
                <c:pt idx="232">
                  <c:v>13165776</c:v>
                </c:pt>
                <c:pt idx="233">
                  <c:v>13197086</c:v>
                </c:pt>
                <c:pt idx="234">
                  <c:v>13231404</c:v>
                </c:pt>
                <c:pt idx="235">
                  <c:v>13217664</c:v>
                </c:pt>
                <c:pt idx="236">
                  <c:v>13221379</c:v>
                </c:pt>
                <c:pt idx="237">
                  <c:v>13260178</c:v>
                </c:pt>
                <c:pt idx="238">
                  <c:v>13303548</c:v>
                </c:pt>
                <c:pt idx="239">
                  <c:v>13295996</c:v>
                </c:pt>
                <c:pt idx="240">
                  <c:v>13299068</c:v>
                </c:pt>
                <c:pt idx="241">
                  <c:v>13301097</c:v>
                </c:pt>
                <c:pt idx="242">
                  <c:v>13311015</c:v>
                </c:pt>
                <c:pt idx="243">
                  <c:v>13317505</c:v>
                </c:pt>
                <c:pt idx="244">
                  <c:v>13297674</c:v>
                </c:pt>
                <c:pt idx="245">
                  <c:v>13287895</c:v>
                </c:pt>
                <c:pt idx="246">
                  <c:v>13272027</c:v>
                </c:pt>
                <c:pt idx="247">
                  <c:v>13272714</c:v>
                </c:pt>
                <c:pt idx="248">
                  <c:v>13247318</c:v>
                </c:pt>
                <c:pt idx="249">
                  <c:v>13275676</c:v>
                </c:pt>
                <c:pt idx="250">
                  <c:v>13264645</c:v>
                </c:pt>
                <c:pt idx="251">
                  <c:v>13279715</c:v>
                </c:pt>
                <c:pt idx="252">
                  <c:v>13288829</c:v>
                </c:pt>
                <c:pt idx="253">
                  <c:v>13303852</c:v>
                </c:pt>
                <c:pt idx="254">
                  <c:v>13319143</c:v>
                </c:pt>
                <c:pt idx="255">
                  <c:v>13288690</c:v>
                </c:pt>
                <c:pt idx="256">
                  <c:v>13287874</c:v>
                </c:pt>
                <c:pt idx="257">
                  <c:v>13252478</c:v>
                </c:pt>
                <c:pt idx="258">
                  <c:v>13168598</c:v>
                </c:pt>
                <c:pt idx="259">
                  <c:v>13144805</c:v>
                </c:pt>
                <c:pt idx="260">
                  <c:v>13163889</c:v>
                </c:pt>
                <c:pt idx="261">
                  <c:v>13207657</c:v>
                </c:pt>
                <c:pt idx="262">
                  <c:v>13203239</c:v>
                </c:pt>
                <c:pt idx="263">
                  <c:v>13214189</c:v>
                </c:pt>
                <c:pt idx="264">
                  <c:v>13161961</c:v>
                </c:pt>
                <c:pt idx="265">
                  <c:v>13156805</c:v>
                </c:pt>
                <c:pt idx="266">
                  <c:v>13143427</c:v>
                </c:pt>
                <c:pt idx="267">
                  <c:v>13167793</c:v>
                </c:pt>
                <c:pt idx="268">
                  <c:v>13177419</c:v>
                </c:pt>
                <c:pt idx="269">
                  <c:v>13204759</c:v>
                </c:pt>
                <c:pt idx="270">
                  <c:v>13216460</c:v>
                </c:pt>
                <c:pt idx="271">
                  <c:v>13226622</c:v>
                </c:pt>
                <c:pt idx="272">
                  <c:v>13212234</c:v>
                </c:pt>
                <c:pt idx="273">
                  <c:v>13214573</c:v>
                </c:pt>
                <c:pt idx="274">
                  <c:v>13196528</c:v>
                </c:pt>
                <c:pt idx="275">
                  <c:v>13197375</c:v>
                </c:pt>
                <c:pt idx="276">
                  <c:v>13176083</c:v>
                </c:pt>
                <c:pt idx="277">
                  <c:v>13167973</c:v>
                </c:pt>
                <c:pt idx="278">
                  <c:v>13181297</c:v>
                </c:pt>
                <c:pt idx="279">
                  <c:v>13209461</c:v>
                </c:pt>
                <c:pt idx="280">
                  <c:v>13193182</c:v>
                </c:pt>
                <c:pt idx="281">
                  <c:v>13124957</c:v>
                </c:pt>
                <c:pt idx="282">
                  <c:v>13099066</c:v>
                </c:pt>
                <c:pt idx="283">
                  <c:v>13100855</c:v>
                </c:pt>
                <c:pt idx="284">
                  <c:v>13141678</c:v>
                </c:pt>
                <c:pt idx="285">
                  <c:v>13207874</c:v>
                </c:pt>
                <c:pt idx="286">
                  <c:v>13251306</c:v>
                </c:pt>
                <c:pt idx="287">
                  <c:v>13258085</c:v>
                </c:pt>
                <c:pt idx="288">
                  <c:v>13243868</c:v>
                </c:pt>
                <c:pt idx="289">
                  <c:v>13273224</c:v>
                </c:pt>
                <c:pt idx="290">
                  <c:v>13268101</c:v>
                </c:pt>
                <c:pt idx="291">
                  <c:v>13286117</c:v>
                </c:pt>
                <c:pt idx="292">
                  <c:v>13292513</c:v>
                </c:pt>
                <c:pt idx="293">
                  <c:v>13394472</c:v>
                </c:pt>
                <c:pt idx="294">
                  <c:v>13460181</c:v>
                </c:pt>
                <c:pt idx="295">
                  <c:v>13474077</c:v>
                </c:pt>
                <c:pt idx="296">
                  <c:v>13434740</c:v>
                </c:pt>
                <c:pt idx="297">
                  <c:v>13422168</c:v>
                </c:pt>
                <c:pt idx="298">
                  <c:v>13409183</c:v>
                </c:pt>
                <c:pt idx="299">
                  <c:v>13463713</c:v>
                </c:pt>
                <c:pt idx="300">
                  <c:v>13486808</c:v>
                </c:pt>
                <c:pt idx="301">
                  <c:v>13432077</c:v>
                </c:pt>
                <c:pt idx="302">
                  <c:v>13399247</c:v>
                </c:pt>
                <c:pt idx="303">
                  <c:v>13355387</c:v>
                </c:pt>
                <c:pt idx="304">
                  <c:v>13395897</c:v>
                </c:pt>
                <c:pt idx="305">
                  <c:v>13347804</c:v>
                </c:pt>
                <c:pt idx="306">
                  <c:v>13351116</c:v>
                </c:pt>
                <c:pt idx="307">
                  <c:v>13371302</c:v>
                </c:pt>
                <c:pt idx="308">
                  <c:v>13425483</c:v>
                </c:pt>
                <c:pt idx="309">
                  <c:v>13433130</c:v>
                </c:pt>
                <c:pt idx="310">
                  <c:v>13455311</c:v>
                </c:pt>
                <c:pt idx="311">
                  <c:v>13473338</c:v>
                </c:pt>
                <c:pt idx="312">
                  <c:v>13517610</c:v>
                </c:pt>
                <c:pt idx="313">
                  <c:v>13541462</c:v>
                </c:pt>
                <c:pt idx="314">
                  <c:v>13486187</c:v>
                </c:pt>
                <c:pt idx="315">
                  <c:v>13423707</c:v>
                </c:pt>
                <c:pt idx="316">
                  <c:v>13377399</c:v>
                </c:pt>
                <c:pt idx="317">
                  <c:v>13396753</c:v>
                </c:pt>
                <c:pt idx="318">
                  <c:v>13432558</c:v>
                </c:pt>
                <c:pt idx="319">
                  <c:v>13419305</c:v>
                </c:pt>
                <c:pt idx="320">
                  <c:v>13349179</c:v>
                </c:pt>
                <c:pt idx="321">
                  <c:v>13359093</c:v>
                </c:pt>
                <c:pt idx="322">
                  <c:v>13302372</c:v>
                </c:pt>
                <c:pt idx="323">
                  <c:v>13315802</c:v>
                </c:pt>
                <c:pt idx="324">
                  <c:v>13287624</c:v>
                </c:pt>
                <c:pt idx="325">
                  <c:v>13314468</c:v>
                </c:pt>
                <c:pt idx="326">
                  <c:v>13344963</c:v>
                </c:pt>
                <c:pt idx="327">
                  <c:v>13359768</c:v>
                </c:pt>
                <c:pt idx="328">
                  <c:v>13396703</c:v>
                </c:pt>
                <c:pt idx="329">
                  <c:v>13419441</c:v>
                </c:pt>
                <c:pt idx="330">
                  <c:v>13450808</c:v>
                </c:pt>
                <c:pt idx="331">
                  <c:v>13477551</c:v>
                </c:pt>
                <c:pt idx="332">
                  <c:v>13472697</c:v>
                </c:pt>
                <c:pt idx="333">
                  <c:v>13441959</c:v>
                </c:pt>
                <c:pt idx="334">
                  <c:v>13418390</c:v>
                </c:pt>
                <c:pt idx="335">
                  <c:v>13411245</c:v>
                </c:pt>
                <c:pt idx="336">
                  <c:v>13451709</c:v>
                </c:pt>
                <c:pt idx="337">
                  <c:v>13454297</c:v>
                </c:pt>
                <c:pt idx="338">
                  <c:v>13455771</c:v>
                </c:pt>
                <c:pt idx="339">
                  <c:v>13436504</c:v>
                </c:pt>
                <c:pt idx="340">
                  <c:v>13420539</c:v>
                </c:pt>
                <c:pt idx="341">
                  <c:v>13430724</c:v>
                </c:pt>
                <c:pt idx="342">
                  <c:v>13420967</c:v>
                </c:pt>
                <c:pt idx="343">
                  <c:v>13431208</c:v>
                </c:pt>
                <c:pt idx="344">
                  <c:v>13434129</c:v>
                </c:pt>
                <c:pt idx="345">
                  <c:v>13475108</c:v>
                </c:pt>
                <c:pt idx="346">
                  <c:v>13465230</c:v>
                </c:pt>
                <c:pt idx="347">
                  <c:v>13486288</c:v>
                </c:pt>
                <c:pt idx="348">
                  <c:v>13481395</c:v>
                </c:pt>
                <c:pt idx="349">
                  <c:v>13470713</c:v>
                </c:pt>
                <c:pt idx="350">
                  <c:v>13467755</c:v>
                </c:pt>
                <c:pt idx="351">
                  <c:v>13466555</c:v>
                </c:pt>
                <c:pt idx="352">
                  <c:v>13514709</c:v>
                </c:pt>
                <c:pt idx="353">
                  <c:v>13526164</c:v>
                </c:pt>
                <c:pt idx="354">
                  <c:v>13553111</c:v>
                </c:pt>
                <c:pt idx="355">
                  <c:v>13540781</c:v>
                </c:pt>
                <c:pt idx="356">
                  <c:v>13579666</c:v>
                </c:pt>
                <c:pt idx="357">
                  <c:v>13516847</c:v>
                </c:pt>
                <c:pt idx="358">
                  <c:v>13517279</c:v>
                </c:pt>
                <c:pt idx="359">
                  <c:v>13423498</c:v>
                </c:pt>
                <c:pt idx="360">
                  <c:v>13428432</c:v>
                </c:pt>
                <c:pt idx="361">
                  <c:v>13448698</c:v>
                </c:pt>
                <c:pt idx="362">
                  <c:v>13489218</c:v>
                </c:pt>
                <c:pt idx="363">
                  <c:v>13496441</c:v>
                </c:pt>
                <c:pt idx="364">
                  <c:v>13485588</c:v>
                </c:pt>
                <c:pt idx="365">
                  <c:v>13497499</c:v>
                </c:pt>
                <c:pt idx="366">
                  <c:v>13484342</c:v>
                </c:pt>
                <c:pt idx="367">
                  <c:v>13496896</c:v>
                </c:pt>
                <c:pt idx="368">
                  <c:v>13523173</c:v>
                </c:pt>
                <c:pt idx="369">
                  <c:v>13488323</c:v>
                </c:pt>
                <c:pt idx="370">
                  <c:v>13502730</c:v>
                </c:pt>
                <c:pt idx="371">
                  <c:v>13491534</c:v>
                </c:pt>
                <c:pt idx="372">
                  <c:v>13502672</c:v>
                </c:pt>
                <c:pt idx="373">
                  <c:v>13493919</c:v>
                </c:pt>
                <c:pt idx="374">
                  <c:v>13496492</c:v>
                </c:pt>
                <c:pt idx="375">
                  <c:v>13495875</c:v>
                </c:pt>
                <c:pt idx="376">
                  <c:v>13514010</c:v>
                </c:pt>
                <c:pt idx="377">
                  <c:v>13523941</c:v>
                </c:pt>
                <c:pt idx="378">
                  <c:v>13497135</c:v>
                </c:pt>
                <c:pt idx="379">
                  <c:v>13515745</c:v>
                </c:pt>
                <c:pt idx="380">
                  <c:v>13401649</c:v>
                </c:pt>
                <c:pt idx="381">
                  <c:v>13382778</c:v>
                </c:pt>
                <c:pt idx="382">
                  <c:v>13342394</c:v>
                </c:pt>
                <c:pt idx="383">
                  <c:v>13336415</c:v>
                </c:pt>
                <c:pt idx="384">
                  <c:v>13365481</c:v>
                </c:pt>
                <c:pt idx="385">
                  <c:v>13390962</c:v>
                </c:pt>
                <c:pt idx="386">
                  <c:v>13404233</c:v>
                </c:pt>
                <c:pt idx="387">
                  <c:v>13416272</c:v>
                </c:pt>
                <c:pt idx="388">
                  <c:v>13435925</c:v>
                </c:pt>
                <c:pt idx="389">
                  <c:v>13445118</c:v>
                </c:pt>
                <c:pt idx="390">
                  <c:v>13443414</c:v>
                </c:pt>
                <c:pt idx="391">
                  <c:v>13424098</c:v>
                </c:pt>
                <c:pt idx="392">
                  <c:v>13415673</c:v>
                </c:pt>
                <c:pt idx="393">
                  <c:v>13448970</c:v>
                </c:pt>
                <c:pt idx="394">
                  <c:v>13465623</c:v>
                </c:pt>
                <c:pt idx="395">
                  <c:v>13495087</c:v>
                </c:pt>
                <c:pt idx="396">
                  <c:v>13510007</c:v>
                </c:pt>
                <c:pt idx="397">
                  <c:v>13501052</c:v>
                </c:pt>
                <c:pt idx="398">
                  <c:v>13517651</c:v>
                </c:pt>
                <c:pt idx="399">
                  <c:v>13523077</c:v>
                </c:pt>
                <c:pt idx="400">
                  <c:v>13486637</c:v>
                </c:pt>
                <c:pt idx="401">
                  <c:v>13462028</c:v>
                </c:pt>
                <c:pt idx="402">
                  <c:v>13463868</c:v>
                </c:pt>
                <c:pt idx="403">
                  <c:v>13506997</c:v>
                </c:pt>
                <c:pt idx="404">
                  <c:v>13520659</c:v>
                </c:pt>
                <c:pt idx="405">
                  <c:v>13528066</c:v>
                </c:pt>
                <c:pt idx="406">
                  <c:v>13549120</c:v>
                </c:pt>
                <c:pt idx="407">
                  <c:v>13539856</c:v>
                </c:pt>
                <c:pt idx="408">
                  <c:v>13524137</c:v>
                </c:pt>
                <c:pt idx="409">
                  <c:v>13485009</c:v>
                </c:pt>
                <c:pt idx="410">
                  <c:v>13491354</c:v>
                </c:pt>
                <c:pt idx="411">
                  <c:v>13482296</c:v>
                </c:pt>
                <c:pt idx="412">
                  <c:v>13469788</c:v>
                </c:pt>
                <c:pt idx="413">
                  <c:v>13462155</c:v>
                </c:pt>
                <c:pt idx="414">
                  <c:v>13478990</c:v>
                </c:pt>
                <c:pt idx="415">
                  <c:v>13509215</c:v>
                </c:pt>
                <c:pt idx="416">
                  <c:v>13562936</c:v>
                </c:pt>
                <c:pt idx="417">
                  <c:v>13599414</c:v>
                </c:pt>
                <c:pt idx="418">
                  <c:v>13603613</c:v>
                </c:pt>
                <c:pt idx="419">
                  <c:v>13553749</c:v>
                </c:pt>
                <c:pt idx="420">
                  <c:v>13551726</c:v>
                </c:pt>
                <c:pt idx="421">
                  <c:v>13557725</c:v>
                </c:pt>
                <c:pt idx="422">
                  <c:v>13559403</c:v>
                </c:pt>
                <c:pt idx="423">
                  <c:v>13566466</c:v>
                </c:pt>
                <c:pt idx="424">
                  <c:v>13570492</c:v>
                </c:pt>
                <c:pt idx="425">
                  <c:v>13507528</c:v>
                </c:pt>
                <c:pt idx="426">
                  <c:v>13516837</c:v>
                </c:pt>
                <c:pt idx="427">
                  <c:v>13511636</c:v>
                </c:pt>
                <c:pt idx="428">
                  <c:v>13537070</c:v>
                </c:pt>
                <c:pt idx="429">
                  <c:v>13566546</c:v>
                </c:pt>
                <c:pt idx="430">
                  <c:v>13591227</c:v>
                </c:pt>
                <c:pt idx="431">
                  <c:v>13589288</c:v>
                </c:pt>
                <c:pt idx="432">
                  <c:v>13579771</c:v>
                </c:pt>
                <c:pt idx="433">
                  <c:v>13595574</c:v>
                </c:pt>
                <c:pt idx="434">
                  <c:v>13558898</c:v>
                </c:pt>
                <c:pt idx="435">
                  <c:v>13548053</c:v>
                </c:pt>
                <c:pt idx="436">
                  <c:v>13492829</c:v>
                </c:pt>
                <c:pt idx="437">
                  <c:v>13501652</c:v>
                </c:pt>
                <c:pt idx="438">
                  <c:v>13474508</c:v>
                </c:pt>
                <c:pt idx="439">
                  <c:v>13451165</c:v>
                </c:pt>
                <c:pt idx="440">
                  <c:v>13455499</c:v>
                </c:pt>
                <c:pt idx="441">
                  <c:v>13438124</c:v>
                </c:pt>
                <c:pt idx="442">
                  <c:v>13449476</c:v>
                </c:pt>
                <c:pt idx="443">
                  <c:v>13428482</c:v>
                </c:pt>
                <c:pt idx="444">
                  <c:v>13355511</c:v>
                </c:pt>
                <c:pt idx="445">
                  <c:v>13343821</c:v>
                </c:pt>
                <c:pt idx="446">
                  <c:v>13342954</c:v>
                </c:pt>
                <c:pt idx="447">
                  <c:v>13394134</c:v>
                </c:pt>
                <c:pt idx="448">
                  <c:v>13375299</c:v>
                </c:pt>
                <c:pt idx="449">
                  <c:v>13299435</c:v>
                </c:pt>
                <c:pt idx="450">
                  <c:v>13308874</c:v>
                </c:pt>
                <c:pt idx="451">
                  <c:v>13286287</c:v>
                </c:pt>
                <c:pt idx="452">
                  <c:v>13330807</c:v>
                </c:pt>
                <c:pt idx="453">
                  <c:v>13321817</c:v>
                </c:pt>
                <c:pt idx="454">
                  <c:v>13298183</c:v>
                </c:pt>
                <c:pt idx="455">
                  <c:v>13300377</c:v>
                </c:pt>
                <c:pt idx="456">
                  <c:v>13192859</c:v>
                </c:pt>
                <c:pt idx="457">
                  <c:v>13173278</c:v>
                </c:pt>
                <c:pt idx="458">
                  <c:v>13161013</c:v>
                </c:pt>
                <c:pt idx="459">
                  <c:v>13175495</c:v>
                </c:pt>
                <c:pt idx="460">
                  <c:v>13157157</c:v>
                </c:pt>
                <c:pt idx="461">
                  <c:v>13170352</c:v>
                </c:pt>
                <c:pt idx="462">
                  <c:v>13179107</c:v>
                </c:pt>
                <c:pt idx="463">
                  <c:v>13191286</c:v>
                </c:pt>
                <c:pt idx="464">
                  <c:v>13207901</c:v>
                </c:pt>
                <c:pt idx="465">
                  <c:v>13255447</c:v>
                </c:pt>
                <c:pt idx="466">
                  <c:v>13264347</c:v>
                </c:pt>
                <c:pt idx="467">
                  <c:v>13261137</c:v>
                </c:pt>
                <c:pt idx="468">
                  <c:v>13258245</c:v>
                </c:pt>
                <c:pt idx="469">
                  <c:v>13188140</c:v>
                </c:pt>
                <c:pt idx="470">
                  <c:v>13190198</c:v>
                </c:pt>
                <c:pt idx="471">
                  <c:v>13140949</c:v>
                </c:pt>
                <c:pt idx="472">
                  <c:v>13144455</c:v>
                </c:pt>
                <c:pt idx="473">
                  <c:v>13155472</c:v>
                </c:pt>
                <c:pt idx="474">
                  <c:v>13177922</c:v>
                </c:pt>
                <c:pt idx="475">
                  <c:v>13142479</c:v>
                </c:pt>
                <c:pt idx="476">
                  <c:v>13111624</c:v>
                </c:pt>
                <c:pt idx="477">
                  <c:v>13107345</c:v>
                </c:pt>
                <c:pt idx="478">
                  <c:v>13069706</c:v>
                </c:pt>
                <c:pt idx="479">
                  <c:v>13048720</c:v>
                </c:pt>
                <c:pt idx="480">
                  <c:v>13029433</c:v>
                </c:pt>
                <c:pt idx="481">
                  <c:v>13024573</c:v>
                </c:pt>
                <c:pt idx="482">
                  <c:v>13009803</c:v>
                </c:pt>
                <c:pt idx="483">
                  <c:v>13023126</c:v>
                </c:pt>
                <c:pt idx="484">
                  <c:v>13002927</c:v>
                </c:pt>
                <c:pt idx="485">
                  <c:v>13068917</c:v>
                </c:pt>
                <c:pt idx="486">
                  <c:v>13100763</c:v>
                </c:pt>
                <c:pt idx="487">
                  <c:v>13145764</c:v>
                </c:pt>
                <c:pt idx="488">
                  <c:v>13123574</c:v>
                </c:pt>
                <c:pt idx="489">
                  <c:v>13041862</c:v>
                </c:pt>
                <c:pt idx="490">
                  <c:v>13052525</c:v>
                </c:pt>
                <c:pt idx="491">
                  <c:v>13078100</c:v>
                </c:pt>
                <c:pt idx="492">
                  <c:v>13099122</c:v>
                </c:pt>
                <c:pt idx="493">
                  <c:v>13099523</c:v>
                </c:pt>
                <c:pt idx="494">
                  <c:v>13090983</c:v>
                </c:pt>
                <c:pt idx="495">
                  <c:v>13038437</c:v>
                </c:pt>
                <c:pt idx="496">
                  <c:v>13040718</c:v>
                </c:pt>
                <c:pt idx="497">
                  <c:v>13008344</c:v>
                </c:pt>
                <c:pt idx="498">
                  <c:v>13006895</c:v>
                </c:pt>
                <c:pt idx="499">
                  <c:v>12976849</c:v>
                </c:pt>
                <c:pt idx="500">
                  <c:v>12999864</c:v>
                </c:pt>
                <c:pt idx="501">
                  <c:v>12996178</c:v>
                </c:pt>
                <c:pt idx="502">
                  <c:v>13022879</c:v>
                </c:pt>
                <c:pt idx="503">
                  <c:v>13022425</c:v>
                </c:pt>
                <c:pt idx="504">
                  <c:v>13047692</c:v>
                </c:pt>
                <c:pt idx="505">
                  <c:v>13055853</c:v>
                </c:pt>
                <c:pt idx="506">
                  <c:v>13033510</c:v>
                </c:pt>
                <c:pt idx="507">
                  <c:v>13024173</c:v>
                </c:pt>
                <c:pt idx="508">
                  <c:v>13026030</c:v>
                </c:pt>
                <c:pt idx="509">
                  <c:v>13032529</c:v>
                </c:pt>
                <c:pt idx="510">
                  <c:v>13045051</c:v>
                </c:pt>
                <c:pt idx="511">
                  <c:v>13047313</c:v>
                </c:pt>
                <c:pt idx="512">
                  <c:v>13050388</c:v>
                </c:pt>
                <c:pt idx="513">
                  <c:v>13049748</c:v>
                </c:pt>
                <c:pt idx="514">
                  <c:v>13060343</c:v>
                </c:pt>
                <c:pt idx="515">
                  <c:v>13051056</c:v>
                </c:pt>
                <c:pt idx="516">
                  <c:v>13047890</c:v>
                </c:pt>
                <c:pt idx="517">
                  <c:v>13043075</c:v>
                </c:pt>
                <c:pt idx="518">
                  <c:v>13064887</c:v>
                </c:pt>
                <c:pt idx="519">
                  <c:v>13100255</c:v>
                </c:pt>
                <c:pt idx="520">
                  <c:v>13116871</c:v>
                </c:pt>
                <c:pt idx="521">
                  <c:v>13133562</c:v>
                </c:pt>
                <c:pt idx="522">
                  <c:v>13115059</c:v>
                </c:pt>
                <c:pt idx="523">
                  <c:v>13142228</c:v>
                </c:pt>
                <c:pt idx="524">
                  <c:v>13148717</c:v>
                </c:pt>
                <c:pt idx="525">
                  <c:v>13124821</c:v>
                </c:pt>
                <c:pt idx="526">
                  <c:v>13137060</c:v>
                </c:pt>
                <c:pt idx="527">
                  <c:v>13157003</c:v>
                </c:pt>
                <c:pt idx="528">
                  <c:v>13176861</c:v>
                </c:pt>
                <c:pt idx="529">
                  <c:v>13170606</c:v>
                </c:pt>
                <c:pt idx="530">
                  <c:v>13145419</c:v>
                </c:pt>
                <c:pt idx="531">
                  <c:v>13118628</c:v>
                </c:pt>
                <c:pt idx="532">
                  <c:v>13105606</c:v>
                </c:pt>
                <c:pt idx="533">
                  <c:v>13125894</c:v>
                </c:pt>
                <c:pt idx="534">
                  <c:v>13147949</c:v>
                </c:pt>
                <c:pt idx="535">
                  <c:v>13125637</c:v>
                </c:pt>
                <c:pt idx="536">
                  <c:v>13134683</c:v>
                </c:pt>
                <c:pt idx="537">
                  <c:v>13123991</c:v>
                </c:pt>
                <c:pt idx="538">
                  <c:v>13151596</c:v>
                </c:pt>
                <c:pt idx="539">
                  <c:v>13126381</c:v>
                </c:pt>
                <c:pt idx="540">
                  <c:v>13120589</c:v>
                </c:pt>
                <c:pt idx="541">
                  <c:v>13124119</c:v>
                </c:pt>
                <c:pt idx="542">
                  <c:v>13133158</c:v>
                </c:pt>
                <c:pt idx="543">
                  <c:v>13116397</c:v>
                </c:pt>
                <c:pt idx="544">
                  <c:v>13110166</c:v>
                </c:pt>
                <c:pt idx="545">
                  <c:v>13100278</c:v>
                </c:pt>
                <c:pt idx="546">
                  <c:v>13135084</c:v>
                </c:pt>
                <c:pt idx="547">
                  <c:v>13163839</c:v>
                </c:pt>
                <c:pt idx="548">
                  <c:v>13187159</c:v>
                </c:pt>
                <c:pt idx="549">
                  <c:v>13197136</c:v>
                </c:pt>
                <c:pt idx="550">
                  <c:v>13167933</c:v>
                </c:pt>
                <c:pt idx="551">
                  <c:v>13158186</c:v>
                </c:pt>
                <c:pt idx="552">
                  <c:v>13168516</c:v>
                </c:pt>
                <c:pt idx="553">
                  <c:v>13156513</c:v>
                </c:pt>
                <c:pt idx="554">
                  <c:v>13185708</c:v>
                </c:pt>
                <c:pt idx="555">
                  <c:v>13158484</c:v>
                </c:pt>
                <c:pt idx="556">
                  <c:v>13144618</c:v>
                </c:pt>
                <c:pt idx="557">
                  <c:v>13183179</c:v>
                </c:pt>
                <c:pt idx="558">
                  <c:v>13241595</c:v>
                </c:pt>
                <c:pt idx="559">
                  <c:v>13258507</c:v>
                </c:pt>
                <c:pt idx="560">
                  <c:v>13245291</c:v>
                </c:pt>
                <c:pt idx="561">
                  <c:v>13235380</c:v>
                </c:pt>
                <c:pt idx="562">
                  <c:v>13246929</c:v>
                </c:pt>
                <c:pt idx="563">
                  <c:v>13258905</c:v>
                </c:pt>
                <c:pt idx="564">
                  <c:v>13262146</c:v>
                </c:pt>
                <c:pt idx="565">
                  <c:v>13268457</c:v>
                </c:pt>
                <c:pt idx="566">
                  <c:v>13274936</c:v>
                </c:pt>
                <c:pt idx="567">
                  <c:v>13274902</c:v>
                </c:pt>
                <c:pt idx="568">
                  <c:v>13235086</c:v>
                </c:pt>
                <c:pt idx="569">
                  <c:v>13227022</c:v>
                </c:pt>
                <c:pt idx="570">
                  <c:v>13260456</c:v>
                </c:pt>
                <c:pt idx="571">
                  <c:v>13319397</c:v>
                </c:pt>
                <c:pt idx="572">
                  <c:v>13366318</c:v>
                </c:pt>
                <c:pt idx="573">
                  <c:v>13350070</c:v>
                </c:pt>
                <c:pt idx="574">
                  <c:v>13341458</c:v>
                </c:pt>
                <c:pt idx="575">
                  <c:v>13327725</c:v>
                </c:pt>
                <c:pt idx="576">
                  <c:v>13352118</c:v>
                </c:pt>
                <c:pt idx="577">
                  <c:v>13356799</c:v>
                </c:pt>
                <c:pt idx="578">
                  <c:v>13390248</c:v>
                </c:pt>
                <c:pt idx="579">
                  <c:v>13365617</c:v>
                </c:pt>
                <c:pt idx="580">
                  <c:v>13332686</c:v>
                </c:pt>
                <c:pt idx="581">
                  <c:v>13306838</c:v>
                </c:pt>
                <c:pt idx="582">
                  <c:v>13300106</c:v>
                </c:pt>
                <c:pt idx="583">
                  <c:v>13313891</c:v>
                </c:pt>
                <c:pt idx="584">
                  <c:v>13299099</c:v>
                </c:pt>
                <c:pt idx="585">
                  <c:v>13260897</c:v>
                </c:pt>
                <c:pt idx="586">
                  <c:v>13267643</c:v>
                </c:pt>
                <c:pt idx="587">
                  <c:v>13240956</c:v>
                </c:pt>
                <c:pt idx="588">
                  <c:v>13246735</c:v>
                </c:pt>
                <c:pt idx="589">
                  <c:v>13231580</c:v>
                </c:pt>
                <c:pt idx="590">
                  <c:v>13218170</c:v>
                </c:pt>
                <c:pt idx="591">
                  <c:v>13240320</c:v>
                </c:pt>
                <c:pt idx="592">
                  <c:v>13208247</c:v>
                </c:pt>
                <c:pt idx="593">
                  <c:v>13229542</c:v>
                </c:pt>
                <c:pt idx="594">
                  <c:v>13225994</c:v>
                </c:pt>
                <c:pt idx="595">
                  <c:v>13221235</c:v>
                </c:pt>
                <c:pt idx="596">
                  <c:v>13223407</c:v>
                </c:pt>
                <c:pt idx="597">
                  <c:v>13217500</c:v>
                </c:pt>
                <c:pt idx="598">
                  <c:v>13233255</c:v>
                </c:pt>
                <c:pt idx="599">
                  <c:v>13234198</c:v>
                </c:pt>
                <c:pt idx="600">
                  <c:v>13243482</c:v>
                </c:pt>
                <c:pt idx="601">
                  <c:v>13243219</c:v>
                </c:pt>
                <c:pt idx="602">
                  <c:v>13237021</c:v>
                </c:pt>
                <c:pt idx="603">
                  <c:v>13291391</c:v>
                </c:pt>
                <c:pt idx="604">
                  <c:v>13331490</c:v>
                </c:pt>
                <c:pt idx="605">
                  <c:v>13326210</c:v>
                </c:pt>
                <c:pt idx="606">
                  <c:v>13337359</c:v>
                </c:pt>
                <c:pt idx="607">
                  <c:v>13336594</c:v>
                </c:pt>
                <c:pt idx="608">
                  <c:v>13346370</c:v>
                </c:pt>
                <c:pt idx="609">
                  <c:v>13360211</c:v>
                </c:pt>
                <c:pt idx="610">
                  <c:v>13352991</c:v>
                </c:pt>
                <c:pt idx="611">
                  <c:v>13309768</c:v>
                </c:pt>
                <c:pt idx="612">
                  <c:v>13295123</c:v>
                </c:pt>
                <c:pt idx="613">
                  <c:v>13284658</c:v>
                </c:pt>
                <c:pt idx="614">
                  <c:v>13322307</c:v>
                </c:pt>
                <c:pt idx="615">
                  <c:v>13326423</c:v>
                </c:pt>
                <c:pt idx="616">
                  <c:v>13345646</c:v>
                </c:pt>
                <c:pt idx="617">
                  <c:v>13325331</c:v>
                </c:pt>
                <c:pt idx="618">
                  <c:v>13294887</c:v>
                </c:pt>
                <c:pt idx="619">
                  <c:v>13286695</c:v>
                </c:pt>
                <c:pt idx="620">
                  <c:v>13279164</c:v>
                </c:pt>
                <c:pt idx="621">
                  <c:v>13292120</c:v>
                </c:pt>
                <c:pt idx="622">
                  <c:v>13301283</c:v>
                </c:pt>
                <c:pt idx="623">
                  <c:v>13343381</c:v>
                </c:pt>
                <c:pt idx="624">
                  <c:v>13352979</c:v>
                </c:pt>
                <c:pt idx="625">
                  <c:v>13378838</c:v>
                </c:pt>
                <c:pt idx="626">
                  <c:v>13391311</c:v>
                </c:pt>
                <c:pt idx="627">
                  <c:v>13441690</c:v>
                </c:pt>
                <c:pt idx="628">
                  <c:v>13476666</c:v>
                </c:pt>
                <c:pt idx="629">
                  <c:v>13406467</c:v>
                </c:pt>
                <c:pt idx="630">
                  <c:v>13420532</c:v>
                </c:pt>
                <c:pt idx="631">
                  <c:v>13420769</c:v>
                </c:pt>
                <c:pt idx="632">
                  <c:v>13450920</c:v>
                </c:pt>
                <c:pt idx="633">
                  <c:v>13415033</c:v>
                </c:pt>
                <c:pt idx="634">
                  <c:v>13399744</c:v>
                </c:pt>
                <c:pt idx="635">
                  <c:v>13344488</c:v>
                </c:pt>
                <c:pt idx="636">
                  <c:v>13369763</c:v>
                </c:pt>
                <c:pt idx="637">
                  <c:v>13367498</c:v>
                </c:pt>
                <c:pt idx="638">
                  <c:v>13407850</c:v>
                </c:pt>
                <c:pt idx="639">
                  <c:v>13417189</c:v>
                </c:pt>
                <c:pt idx="640">
                  <c:v>13442624</c:v>
                </c:pt>
                <c:pt idx="641">
                  <c:v>13479246</c:v>
                </c:pt>
                <c:pt idx="642">
                  <c:v>13461701</c:v>
                </c:pt>
                <c:pt idx="643">
                  <c:v>13458389</c:v>
                </c:pt>
                <c:pt idx="644">
                  <c:v>13458626</c:v>
                </c:pt>
                <c:pt idx="645">
                  <c:v>13482719</c:v>
                </c:pt>
                <c:pt idx="646">
                  <c:v>13509643</c:v>
                </c:pt>
                <c:pt idx="647">
                  <c:v>13513295</c:v>
                </c:pt>
                <c:pt idx="648">
                  <c:v>13567276</c:v>
                </c:pt>
                <c:pt idx="649">
                  <c:v>13585543</c:v>
                </c:pt>
                <c:pt idx="650">
                  <c:v>13519315</c:v>
                </c:pt>
                <c:pt idx="651">
                  <c:v>13501393</c:v>
                </c:pt>
                <c:pt idx="652">
                  <c:v>13544650</c:v>
                </c:pt>
                <c:pt idx="653">
                  <c:v>13511752</c:v>
                </c:pt>
                <c:pt idx="654">
                  <c:v>13495533</c:v>
                </c:pt>
                <c:pt idx="655">
                  <c:v>13427025</c:v>
                </c:pt>
                <c:pt idx="656">
                  <c:v>13488231</c:v>
                </c:pt>
                <c:pt idx="657">
                  <c:v>13517463</c:v>
                </c:pt>
                <c:pt idx="658">
                  <c:v>13530522</c:v>
                </c:pt>
                <c:pt idx="659">
                  <c:v>13503088</c:v>
                </c:pt>
                <c:pt idx="660">
                  <c:v>13495276</c:v>
                </c:pt>
                <c:pt idx="661">
                  <c:v>13504656</c:v>
                </c:pt>
                <c:pt idx="662">
                  <c:v>13502901</c:v>
                </c:pt>
                <c:pt idx="663">
                  <c:v>13495813</c:v>
                </c:pt>
                <c:pt idx="664">
                  <c:v>13493229</c:v>
                </c:pt>
                <c:pt idx="665">
                  <c:v>13406438</c:v>
                </c:pt>
                <c:pt idx="666">
                  <c:v>13407973</c:v>
                </c:pt>
                <c:pt idx="667">
                  <c:v>13337283</c:v>
                </c:pt>
                <c:pt idx="668">
                  <c:v>13385487</c:v>
                </c:pt>
                <c:pt idx="669">
                  <c:v>13402209</c:v>
                </c:pt>
                <c:pt idx="670">
                  <c:v>13438287</c:v>
                </c:pt>
                <c:pt idx="671">
                  <c:v>13423906</c:v>
                </c:pt>
                <c:pt idx="672">
                  <c:v>13399742</c:v>
                </c:pt>
                <c:pt idx="673">
                  <c:v>13380120</c:v>
                </c:pt>
                <c:pt idx="674">
                  <c:v>13375236</c:v>
                </c:pt>
                <c:pt idx="675">
                  <c:v>13390219</c:v>
                </c:pt>
                <c:pt idx="676">
                  <c:v>13432218</c:v>
                </c:pt>
                <c:pt idx="677">
                  <c:v>13411909</c:v>
                </c:pt>
                <c:pt idx="678">
                  <c:v>13379552</c:v>
                </c:pt>
                <c:pt idx="679">
                  <c:v>13383256</c:v>
                </c:pt>
                <c:pt idx="680">
                  <c:v>13408563</c:v>
                </c:pt>
                <c:pt idx="681">
                  <c:v>13444824</c:v>
                </c:pt>
                <c:pt idx="682">
                  <c:v>13460403</c:v>
                </c:pt>
                <c:pt idx="683">
                  <c:v>13462724</c:v>
                </c:pt>
                <c:pt idx="684">
                  <c:v>13470010</c:v>
                </c:pt>
                <c:pt idx="685">
                  <c:v>13479066</c:v>
                </c:pt>
                <c:pt idx="686">
                  <c:v>13449713</c:v>
                </c:pt>
                <c:pt idx="687">
                  <c:v>13420295</c:v>
                </c:pt>
                <c:pt idx="688">
                  <c:v>13421340</c:v>
                </c:pt>
                <c:pt idx="689">
                  <c:v>13408178</c:v>
                </c:pt>
                <c:pt idx="690">
                  <c:v>13390881</c:v>
                </c:pt>
                <c:pt idx="691">
                  <c:v>13398071</c:v>
                </c:pt>
                <c:pt idx="692">
                  <c:v>13380209</c:v>
                </c:pt>
                <c:pt idx="693">
                  <c:v>13369186</c:v>
                </c:pt>
                <c:pt idx="694">
                  <c:v>13397449</c:v>
                </c:pt>
                <c:pt idx="695">
                  <c:v>13392166</c:v>
                </c:pt>
                <c:pt idx="696">
                  <c:v>13390387</c:v>
                </c:pt>
                <c:pt idx="697">
                  <c:v>13398990</c:v>
                </c:pt>
                <c:pt idx="698">
                  <c:v>13410832</c:v>
                </c:pt>
                <c:pt idx="699">
                  <c:v>13399046</c:v>
                </c:pt>
                <c:pt idx="700">
                  <c:v>13400344</c:v>
                </c:pt>
                <c:pt idx="701">
                  <c:v>13412997</c:v>
                </c:pt>
                <c:pt idx="702">
                  <c:v>13379733</c:v>
                </c:pt>
                <c:pt idx="703">
                  <c:v>13393736</c:v>
                </c:pt>
                <c:pt idx="704">
                  <c:v>13420707</c:v>
                </c:pt>
                <c:pt idx="705">
                  <c:v>13427080</c:v>
                </c:pt>
                <c:pt idx="706">
                  <c:v>13376453</c:v>
                </c:pt>
                <c:pt idx="707">
                  <c:v>13365382</c:v>
                </c:pt>
                <c:pt idx="708">
                  <c:v>13399060</c:v>
                </c:pt>
                <c:pt idx="709">
                  <c:v>13368024</c:v>
                </c:pt>
                <c:pt idx="710">
                  <c:v>13343755</c:v>
                </c:pt>
                <c:pt idx="711">
                  <c:v>13331608</c:v>
                </c:pt>
                <c:pt idx="712">
                  <c:v>13337929</c:v>
                </c:pt>
                <c:pt idx="713">
                  <c:v>13334431</c:v>
                </c:pt>
                <c:pt idx="714">
                  <c:v>13359077</c:v>
                </c:pt>
                <c:pt idx="715">
                  <c:v>13384885</c:v>
                </c:pt>
                <c:pt idx="716">
                  <c:v>13385884</c:v>
                </c:pt>
                <c:pt idx="717">
                  <c:v>13385877</c:v>
                </c:pt>
                <c:pt idx="718">
                  <c:v>13380611</c:v>
                </c:pt>
                <c:pt idx="719">
                  <c:v>13374710</c:v>
                </c:pt>
                <c:pt idx="720">
                  <c:v>13347688</c:v>
                </c:pt>
                <c:pt idx="721">
                  <c:v>13216279</c:v>
                </c:pt>
                <c:pt idx="722">
                  <c:v>13198289</c:v>
                </c:pt>
                <c:pt idx="723">
                  <c:v>13169239</c:v>
                </c:pt>
                <c:pt idx="724">
                  <c:v>13192987</c:v>
                </c:pt>
                <c:pt idx="725">
                  <c:v>13142810</c:v>
                </c:pt>
                <c:pt idx="726">
                  <c:v>13145939</c:v>
                </c:pt>
                <c:pt idx="727">
                  <c:v>13165887</c:v>
                </c:pt>
                <c:pt idx="728">
                  <c:v>13189355</c:v>
                </c:pt>
                <c:pt idx="729">
                  <c:v>13197208</c:v>
                </c:pt>
                <c:pt idx="730">
                  <c:v>13211260</c:v>
                </c:pt>
                <c:pt idx="731">
                  <c:v>13207533</c:v>
                </c:pt>
                <c:pt idx="732">
                  <c:v>13212628</c:v>
                </c:pt>
                <c:pt idx="733">
                  <c:v>13208839</c:v>
                </c:pt>
                <c:pt idx="734">
                  <c:v>13216491</c:v>
                </c:pt>
                <c:pt idx="735">
                  <c:v>13217192</c:v>
                </c:pt>
                <c:pt idx="736">
                  <c:v>13165851</c:v>
                </c:pt>
                <c:pt idx="737">
                  <c:v>13181343</c:v>
                </c:pt>
                <c:pt idx="738">
                  <c:v>13180807</c:v>
                </c:pt>
                <c:pt idx="739">
                  <c:v>13188064</c:v>
                </c:pt>
                <c:pt idx="740">
                  <c:v>13192214</c:v>
                </c:pt>
                <c:pt idx="741">
                  <c:v>13212083</c:v>
                </c:pt>
                <c:pt idx="742">
                  <c:v>13234833</c:v>
                </c:pt>
                <c:pt idx="743">
                  <c:v>13258773</c:v>
                </c:pt>
                <c:pt idx="744">
                  <c:v>13267129</c:v>
                </c:pt>
                <c:pt idx="745">
                  <c:v>13272264</c:v>
                </c:pt>
                <c:pt idx="746">
                  <c:v>13274692</c:v>
                </c:pt>
                <c:pt idx="747">
                  <c:v>13302461</c:v>
                </c:pt>
                <c:pt idx="748">
                  <c:v>13328907</c:v>
                </c:pt>
                <c:pt idx="749">
                  <c:v>13329348</c:v>
                </c:pt>
                <c:pt idx="750">
                  <c:v>13290730</c:v>
                </c:pt>
                <c:pt idx="751">
                  <c:v>13299947</c:v>
                </c:pt>
                <c:pt idx="752">
                  <c:v>13305539</c:v>
                </c:pt>
                <c:pt idx="753">
                  <c:v>13282616</c:v>
                </c:pt>
                <c:pt idx="754">
                  <c:v>13284853</c:v>
                </c:pt>
                <c:pt idx="755">
                  <c:v>13288017</c:v>
                </c:pt>
                <c:pt idx="756">
                  <c:v>13312615</c:v>
                </c:pt>
                <c:pt idx="757">
                  <c:v>13309210</c:v>
                </c:pt>
                <c:pt idx="758">
                  <c:v>13298584</c:v>
                </c:pt>
                <c:pt idx="759">
                  <c:v>13296381</c:v>
                </c:pt>
                <c:pt idx="760">
                  <c:v>13254861</c:v>
                </c:pt>
                <c:pt idx="761">
                  <c:v>13220773</c:v>
                </c:pt>
                <c:pt idx="762">
                  <c:v>13190927</c:v>
                </c:pt>
                <c:pt idx="763">
                  <c:v>13192438</c:v>
                </c:pt>
                <c:pt idx="764">
                  <c:v>13206459</c:v>
                </c:pt>
                <c:pt idx="765">
                  <c:v>13224876</c:v>
                </c:pt>
                <c:pt idx="766">
                  <c:v>13236208</c:v>
                </c:pt>
                <c:pt idx="767">
                  <c:v>13266157</c:v>
                </c:pt>
                <c:pt idx="768">
                  <c:v>13268003</c:v>
                </c:pt>
                <c:pt idx="769">
                  <c:v>13283914</c:v>
                </c:pt>
                <c:pt idx="770">
                  <c:v>13255161</c:v>
                </c:pt>
                <c:pt idx="771">
                  <c:v>13239254</c:v>
                </c:pt>
                <c:pt idx="772">
                  <c:v>13238035</c:v>
                </c:pt>
                <c:pt idx="773">
                  <c:v>13217396</c:v>
                </c:pt>
                <c:pt idx="774">
                  <c:v>13239282</c:v>
                </c:pt>
                <c:pt idx="775">
                  <c:v>13245050</c:v>
                </c:pt>
                <c:pt idx="776">
                  <c:v>13273051</c:v>
                </c:pt>
                <c:pt idx="777">
                  <c:v>13256286</c:v>
                </c:pt>
                <c:pt idx="778">
                  <c:v>13267926</c:v>
                </c:pt>
                <c:pt idx="779">
                  <c:v>13314084</c:v>
                </c:pt>
                <c:pt idx="780">
                  <c:v>13342203</c:v>
                </c:pt>
                <c:pt idx="781">
                  <c:v>13302567</c:v>
                </c:pt>
                <c:pt idx="782">
                  <c:v>13306740</c:v>
                </c:pt>
                <c:pt idx="783">
                  <c:v>13310766</c:v>
                </c:pt>
                <c:pt idx="784">
                  <c:v>13266545</c:v>
                </c:pt>
                <c:pt idx="785">
                  <c:v>13268590</c:v>
                </c:pt>
                <c:pt idx="786">
                  <c:v>13278578</c:v>
                </c:pt>
                <c:pt idx="787">
                  <c:v>13321902</c:v>
                </c:pt>
                <c:pt idx="788">
                  <c:v>13313236</c:v>
                </c:pt>
                <c:pt idx="789">
                  <c:v>13314140</c:v>
                </c:pt>
                <c:pt idx="790">
                  <c:v>13290470</c:v>
                </c:pt>
                <c:pt idx="791">
                  <c:v>13281745</c:v>
                </c:pt>
                <c:pt idx="792">
                  <c:v>13293143</c:v>
                </c:pt>
                <c:pt idx="793">
                  <c:v>13292594</c:v>
                </c:pt>
                <c:pt idx="794">
                  <c:v>13271949</c:v>
                </c:pt>
                <c:pt idx="795">
                  <c:v>13263763</c:v>
                </c:pt>
                <c:pt idx="796">
                  <c:v>13206620</c:v>
                </c:pt>
                <c:pt idx="797">
                  <c:v>13213462</c:v>
                </c:pt>
                <c:pt idx="798">
                  <c:v>13196390</c:v>
                </c:pt>
                <c:pt idx="799">
                  <c:v>13237580</c:v>
                </c:pt>
                <c:pt idx="800">
                  <c:v>13244144</c:v>
                </c:pt>
                <c:pt idx="801">
                  <c:v>13217804</c:v>
                </c:pt>
                <c:pt idx="802">
                  <c:v>13226262</c:v>
                </c:pt>
                <c:pt idx="803">
                  <c:v>13235059</c:v>
                </c:pt>
                <c:pt idx="804">
                  <c:v>13272240</c:v>
                </c:pt>
                <c:pt idx="805">
                  <c:v>13243151</c:v>
                </c:pt>
                <c:pt idx="806">
                  <c:v>13233503</c:v>
                </c:pt>
                <c:pt idx="807">
                  <c:v>13240963</c:v>
                </c:pt>
                <c:pt idx="808">
                  <c:v>13212964</c:v>
                </c:pt>
                <c:pt idx="809">
                  <c:v>13208317</c:v>
                </c:pt>
                <c:pt idx="810">
                  <c:v>13213481</c:v>
                </c:pt>
                <c:pt idx="811">
                  <c:v>13239351</c:v>
                </c:pt>
                <c:pt idx="812">
                  <c:v>13247330</c:v>
                </c:pt>
                <c:pt idx="813">
                  <c:v>13223117</c:v>
                </c:pt>
                <c:pt idx="814">
                  <c:v>13218774</c:v>
                </c:pt>
                <c:pt idx="815">
                  <c:v>13251279</c:v>
                </c:pt>
                <c:pt idx="816">
                  <c:v>13245212</c:v>
                </c:pt>
                <c:pt idx="817">
                  <c:v>13234821</c:v>
                </c:pt>
                <c:pt idx="818">
                  <c:v>13236507</c:v>
                </c:pt>
                <c:pt idx="819">
                  <c:v>13251757</c:v>
                </c:pt>
                <c:pt idx="820">
                  <c:v>13271434</c:v>
                </c:pt>
                <c:pt idx="821">
                  <c:v>13251868</c:v>
                </c:pt>
                <c:pt idx="822">
                  <c:v>13245605</c:v>
                </c:pt>
                <c:pt idx="823">
                  <c:v>13262343</c:v>
                </c:pt>
                <c:pt idx="824">
                  <c:v>13273059</c:v>
                </c:pt>
                <c:pt idx="825">
                  <c:v>13295945</c:v>
                </c:pt>
                <c:pt idx="826">
                  <c:v>13301067</c:v>
                </c:pt>
                <c:pt idx="827">
                  <c:v>13300653</c:v>
                </c:pt>
                <c:pt idx="828">
                  <c:v>13315846</c:v>
                </c:pt>
                <c:pt idx="829">
                  <c:v>13302643</c:v>
                </c:pt>
                <c:pt idx="830">
                  <c:v>13306442</c:v>
                </c:pt>
                <c:pt idx="831">
                  <c:v>13272204</c:v>
                </c:pt>
                <c:pt idx="832">
                  <c:v>13251703</c:v>
                </c:pt>
                <c:pt idx="833">
                  <c:v>13245844</c:v>
                </c:pt>
                <c:pt idx="834">
                  <c:v>13254712</c:v>
                </c:pt>
                <c:pt idx="835">
                  <c:v>13283910</c:v>
                </c:pt>
                <c:pt idx="836">
                  <c:v>13333139</c:v>
                </c:pt>
                <c:pt idx="837">
                  <c:v>13361150</c:v>
                </c:pt>
                <c:pt idx="838">
                  <c:v>13266169</c:v>
                </c:pt>
                <c:pt idx="839">
                  <c:v>13206083</c:v>
                </c:pt>
                <c:pt idx="840">
                  <c:v>13212549</c:v>
                </c:pt>
                <c:pt idx="841">
                  <c:v>13230864</c:v>
                </c:pt>
                <c:pt idx="842">
                  <c:v>13245327</c:v>
                </c:pt>
                <c:pt idx="843">
                  <c:v>13253171</c:v>
                </c:pt>
                <c:pt idx="844">
                  <c:v>13277236</c:v>
                </c:pt>
                <c:pt idx="845">
                  <c:v>13298758</c:v>
                </c:pt>
                <c:pt idx="846">
                  <c:v>13286706</c:v>
                </c:pt>
                <c:pt idx="847">
                  <c:v>13263710</c:v>
                </c:pt>
                <c:pt idx="848">
                  <c:v>13274094</c:v>
                </c:pt>
                <c:pt idx="849">
                  <c:v>13255331</c:v>
                </c:pt>
                <c:pt idx="850">
                  <c:v>13242970</c:v>
                </c:pt>
                <c:pt idx="851">
                  <c:v>13213835</c:v>
                </c:pt>
                <c:pt idx="852">
                  <c:v>13247011</c:v>
                </c:pt>
                <c:pt idx="853">
                  <c:v>13277929</c:v>
                </c:pt>
                <c:pt idx="854">
                  <c:v>13298096</c:v>
                </c:pt>
                <c:pt idx="855">
                  <c:v>13262054</c:v>
                </c:pt>
                <c:pt idx="856">
                  <c:v>13268937</c:v>
                </c:pt>
                <c:pt idx="857">
                  <c:v>13260791</c:v>
                </c:pt>
                <c:pt idx="858">
                  <c:v>13278993</c:v>
                </c:pt>
                <c:pt idx="859">
                  <c:v>13301870</c:v>
                </c:pt>
                <c:pt idx="860">
                  <c:v>13299672</c:v>
                </c:pt>
                <c:pt idx="861">
                  <c:v>13279088</c:v>
                </c:pt>
                <c:pt idx="862">
                  <c:v>13288733</c:v>
                </c:pt>
                <c:pt idx="863">
                  <c:v>13299320</c:v>
                </c:pt>
                <c:pt idx="864">
                  <c:v>13306806</c:v>
                </c:pt>
                <c:pt idx="865">
                  <c:v>13286098</c:v>
                </c:pt>
                <c:pt idx="866">
                  <c:v>13292170</c:v>
                </c:pt>
                <c:pt idx="867">
                  <c:v>13247278</c:v>
                </c:pt>
                <c:pt idx="868">
                  <c:v>13249750</c:v>
                </c:pt>
                <c:pt idx="869">
                  <c:v>13225510</c:v>
                </c:pt>
                <c:pt idx="870">
                  <c:v>13215269</c:v>
                </c:pt>
                <c:pt idx="871">
                  <c:v>13209565</c:v>
                </c:pt>
                <c:pt idx="872">
                  <c:v>13228275</c:v>
                </c:pt>
                <c:pt idx="873">
                  <c:v>13233370</c:v>
                </c:pt>
                <c:pt idx="874">
                  <c:v>13243157</c:v>
                </c:pt>
                <c:pt idx="875">
                  <c:v>13218250</c:v>
                </c:pt>
                <c:pt idx="876">
                  <c:v>13223933</c:v>
                </c:pt>
                <c:pt idx="877">
                  <c:v>13240689</c:v>
                </c:pt>
                <c:pt idx="878">
                  <c:v>13248524</c:v>
                </c:pt>
                <c:pt idx="879">
                  <c:v>13252400</c:v>
                </c:pt>
                <c:pt idx="880">
                  <c:v>13249054</c:v>
                </c:pt>
                <c:pt idx="881">
                  <c:v>13272948</c:v>
                </c:pt>
                <c:pt idx="882">
                  <c:v>13239320</c:v>
                </c:pt>
                <c:pt idx="883">
                  <c:v>13226284</c:v>
                </c:pt>
                <c:pt idx="884">
                  <c:v>13239092</c:v>
                </c:pt>
                <c:pt idx="885">
                  <c:v>13239941</c:v>
                </c:pt>
                <c:pt idx="886">
                  <c:v>13249832</c:v>
                </c:pt>
                <c:pt idx="887">
                  <c:v>13280151</c:v>
                </c:pt>
                <c:pt idx="888">
                  <c:v>13325524</c:v>
                </c:pt>
                <c:pt idx="889">
                  <c:v>13308657</c:v>
                </c:pt>
                <c:pt idx="890">
                  <c:v>13305297</c:v>
                </c:pt>
                <c:pt idx="891">
                  <c:v>13301257</c:v>
                </c:pt>
                <c:pt idx="892">
                  <c:v>13262185</c:v>
                </c:pt>
                <c:pt idx="893">
                  <c:v>13250151</c:v>
                </c:pt>
                <c:pt idx="894">
                  <c:v>13259256</c:v>
                </c:pt>
                <c:pt idx="895">
                  <c:v>13282565</c:v>
                </c:pt>
                <c:pt idx="896">
                  <c:v>13283706</c:v>
                </c:pt>
                <c:pt idx="897">
                  <c:v>13271040</c:v>
                </c:pt>
                <c:pt idx="898">
                  <c:v>13262906</c:v>
                </c:pt>
                <c:pt idx="899">
                  <c:v>13282601</c:v>
                </c:pt>
                <c:pt idx="900">
                  <c:v>13273204</c:v>
                </c:pt>
                <c:pt idx="901">
                  <c:v>13262719</c:v>
                </c:pt>
                <c:pt idx="902">
                  <c:v>13248515</c:v>
                </c:pt>
                <c:pt idx="903">
                  <c:v>13210998</c:v>
                </c:pt>
                <c:pt idx="904">
                  <c:v>13219210</c:v>
                </c:pt>
                <c:pt idx="905">
                  <c:v>13211271</c:v>
                </c:pt>
                <c:pt idx="906">
                  <c:v>13216454</c:v>
                </c:pt>
                <c:pt idx="907">
                  <c:v>13214179</c:v>
                </c:pt>
                <c:pt idx="908">
                  <c:v>13204199</c:v>
                </c:pt>
                <c:pt idx="909">
                  <c:v>13208627</c:v>
                </c:pt>
                <c:pt idx="910">
                  <c:v>13206337</c:v>
                </c:pt>
                <c:pt idx="911">
                  <c:v>13209301</c:v>
                </c:pt>
                <c:pt idx="912">
                  <c:v>13193342</c:v>
                </c:pt>
                <c:pt idx="913">
                  <c:v>13168672</c:v>
                </c:pt>
                <c:pt idx="914">
                  <c:v>13194803</c:v>
                </c:pt>
                <c:pt idx="915">
                  <c:v>13169402</c:v>
                </c:pt>
                <c:pt idx="916">
                  <c:v>13184745</c:v>
                </c:pt>
                <c:pt idx="917">
                  <c:v>13187232</c:v>
                </c:pt>
                <c:pt idx="918">
                  <c:v>13196438</c:v>
                </c:pt>
                <c:pt idx="919">
                  <c:v>13197793</c:v>
                </c:pt>
                <c:pt idx="920">
                  <c:v>13211022</c:v>
                </c:pt>
                <c:pt idx="921">
                  <c:v>13195886</c:v>
                </c:pt>
                <c:pt idx="922">
                  <c:v>13200048</c:v>
                </c:pt>
                <c:pt idx="923">
                  <c:v>13202799</c:v>
                </c:pt>
                <c:pt idx="924">
                  <c:v>13227422</c:v>
                </c:pt>
                <c:pt idx="925">
                  <c:v>13225848</c:v>
                </c:pt>
                <c:pt idx="926">
                  <c:v>13203919</c:v>
                </c:pt>
                <c:pt idx="927">
                  <c:v>13172732</c:v>
                </c:pt>
                <c:pt idx="928">
                  <c:v>13171916</c:v>
                </c:pt>
                <c:pt idx="929">
                  <c:v>13202088</c:v>
                </c:pt>
                <c:pt idx="930">
                  <c:v>13234066</c:v>
                </c:pt>
                <c:pt idx="931">
                  <c:v>13269007</c:v>
                </c:pt>
                <c:pt idx="932">
                  <c:v>13269944</c:v>
                </c:pt>
                <c:pt idx="933">
                  <c:v>13283067</c:v>
                </c:pt>
                <c:pt idx="934">
                  <c:v>13297685</c:v>
                </c:pt>
                <c:pt idx="935">
                  <c:v>13326060</c:v>
                </c:pt>
                <c:pt idx="936">
                  <c:v>13296290</c:v>
                </c:pt>
                <c:pt idx="937">
                  <c:v>13280746</c:v>
                </c:pt>
                <c:pt idx="938">
                  <c:v>13281539</c:v>
                </c:pt>
                <c:pt idx="939">
                  <c:v>13291836</c:v>
                </c:pt>
                <c:pt idx="940">
                  <c:v>13276327</c:v>
                </c:pt>
                <c:pt idx="941">
                  <c:v>13272450</c:v>
                </c:pt>
                <c:pt idx="942">
                  <c:v>13285009</c:v>
                </c:pt>
                <c:pt idx="943">
                  <c:v>13248352</c:v>
                </c:pt>
                <c:pt idx="944">
                  <c:v>13236589</c:v>
                </c:pt>
                <c:pt idx="945">
                  <c:v>13235667</c:v>
                </c:pt>
                <c:pt idx="946">
                  <c:v>13253280</c:v>
                </c:pt>
                <c:pt idx="947">
                  <c:v>13226865</c:v>
                </c:pt>
                <c:pt idx="948">
                  <c:v>13214346</c:v>
                </c:pt>
                <c:pt idx="949">
                  <c:v>13233848</c:v>
                </c:pt>
                <c:pt idx="950">
                  <c:v>13235397</c:v>
                </c:pt>
                <c:pt idx="951">
                  <c:v>13225487</c:v>
                </c:pt>
                <c:pt idx="952">
                  <c:v>13186827</c:v>
                </c:pt>
                <c:pt idx="953">
                  <c:v>13196192</c:v>
                </c:pt>
                <c:pt idx="954">
                  <c:v>13184965</c:v>
                </c:pt>
                <c:pt idx="955">
                  <c:v>13175508</c:v>
                </c:pt>
                <c:pt idx="956">
                  <c:v>13174342</c:v>
                </c:pt>
                <c:pt idx="957">
                  <c:v>13185057</c:v>
                </c:pt>
                <c:pt idx="958">
                  <c:v>13207776</c:v>
                </c:pt>
                <c:pt idx="959">
                  <c:v>13202015</c:v>
                </c:pt>
                <c:pt idx="960">
                  <c:v>13209059</c:v>
                </c:pt>
                <c:pt idx="961">
                  <c:v>13202441</c:v>
                </c:pt>
                <c:pt idx="962">
                  <c:v>13215832</c:v>
                </c:pt>
                <c:pt idx="963">
                  <c:v>13230382</c:v>
                </c:pt>
                <c:pt idx="964">
                  <c:v>13256294</c:v>
                </c:pt>
                <c:pt idx="965">
                  <c:v>13272566</c:v>
                </c:pt>
                <c:pt idx="966">
                  <c:v>13283320</c:v>
                </c:pt>
                <c:pt idx="967">
                  <c:v>13262572</c:v>
                </c:pt>
                <c:pt idx="968">
                  <c:v>13239235</c:v>
                </c:pt>
                <c:pt idx="969">
                  <c:v>13247229</c:v>
                </c:pt>
                <c:pt idx="970">
                  <c:v>13213996</c:v>
                </c:pt>
                <c:pt idx="971">
                  <c:v>13220391</c:v>
                </c:pt>
                <c:pt idx="972">
                  <c:v>13221651</c:v>
                </c:pt>
                <c:pt idx="973">
                  <c:v>13229749</c:v>
                </c:pt>
                <c:pt idx="974">
                  <c:v>13247832</c:v>
                </c:pt>
                <c:pt idx="975">
                  <c:v>13223245</c:v>
                </c:pt>
                <c:pt idx="976">
                  <c:v>13233403</c:v>
                </c:pt>
                <c:pt idx="977">
                  <c:v>13261382</c:v>
                </c:pt>
                <c:pt idx="978">
                  <c:v>13278281</c:v>
                </c:pt>
                <c:pt idx="979">
                  <c:v>13294864</c:v>
                </c:pt>
                <c:pt idx="980">
                  <c:v>13276328</c:v>
                </c:pt>
                <c:pt idx="981">
                  <c:v>13293158</c:v>
                </c:pt>
                <c:pt idx="982">
                  <c:v>13302709</c:v>
                </c:pt>
                <c:pt idx="983">
                  <c:v>13314135</c:v>
                </c:pt>
                <c:pt idx="984">
                  <c:v>13314410</c:v>
                </c:pt>
                <c:pt idx="985">
                  <c:v>13301027</c:v>
                </c:pt>
                <c:pt idx="986">
                  <c:v>13289917</c:v>
                </c:pt>
                <c:pt idx="987">
                  <c:v>13274397</c:v>
                </c:pt>
                <c:pt idx="988">
                  <c:v>13285584</c:v>
                </c:pt>
                <c:pt idx="989">
                  <c:v>13273414</c:v>
                </c:pt>
                <c:pt idx="990">
                  <c:v>13274381</c:v>
                </c:pt>
                <c:pt idx="991">
                  <c:v>13286470</c:v>
                </c:pt>
                <c:pt idx="992">
                  <c:v>13274501</c:v>
                </c:pt>
                <c:pt idx="993">
                  <c:v>13293244</c:v>
                </c:pt>
                <c:pt idx="994">
                  <c:v>13293256</c:v>
                </c:pt>
                <c:pt idx="995">
                  <c:v>13276517</c:v>
                </c:pt>
                <c:pt idx="996">
                  <c:v>13259967</c:v>
                </c:pt>
                <c:pt idx="997">
                  <c:v>13284456</c:v>
                </c:pt>
                <c:pt idx="998">
                  <c:v>13272908</c:v>
                </c:pt>
                <c:pt idx="999">
                  <c:v>13278702</c:v>
                </c:pt>
                <c:pt idx="1000">
                  <c:v>13241488</c:v>
                </c:pt>
                <c:pt idx="1001">
                  <c:v>13280015</c:v>
                </c:pt>
                <c:pt idx="1002">
                  <c:v>13278155</c:v>
                </c:pt>
                <c:pt idx="1003">
                  <c:v>13254507</c:v>
                </c:pt>
                <c:pt idx="1004">
                  <c:v>13252142</c:v>
                </c:pt>
                <c:pt idx="1005">
                  <c:v>13250244</c:v>
                </c:pt>
                <c:pt idx="1006">
                  <c:v>13241139</c:v>
                </c:pt>
                <c:pt idx="1007">
                  <c:v>13262848</c:v>
                </c:pt>
                <c:pt idx="1008">
                  <c:v>13274518</c:v>
                </c:pt>
                <c:pt idx="1009">
                  <c:v>13306111</c:v>
                </c:pt>
                <c:pt idx="1010">
                  <c:v>13343132</c:v>
                </c:pt>
                <c:pt idx="1011">
                  <c:v>13342164</c:v>
                </c:pt>
                <c:pt idx="1012">
                  <c:v>13306165</c:v>
                </c:pt>
                <c:pt idx="1013">
                  <c:v>13303565</c:v>
                </c:pt>
                <c:pt idx="1014">
                  <c:v>13280988</c:v>
                </c:pt>
                <c:pt idx="1015">
                  <c:v>13278399</c:v>
                </c:pt>
                <c:pt idx="1016">
                  <c:v>13236034</c:v>
                </c:pt>
                <c:pt idx="1017">
                  <c:v>13259288</c:v>
                </c:pt>
                <c:pt idx="1018">
                  <c:v>13263076</c:v>
                </c:pt>
                <c:pt idx="1019">
                  <c:v>13276817</c:v>
                </c:pt>
                <c:pt idx="1020">
                  <c:v>13271605</c:v>
                </c:pt>
                <c:pt idx="1021">
                  <c:v>13278093</c:v>
                </c:pt>
                <c:pt idx="1022">
                  <c:v>13275474</c:v>
                </c:pt>
                <c:pt idx="1023">
                  <c:v>13259053</c:v>
                </c:pt>
                <c:pt idx="1024">
                  <c:v>13278108</c:v>
                </c:pt>
                <c:pt idx="1025">
                  <c:v>13274692</c:v>
                </c:pt>
                <c:pt idx="1026">
                  <c:v>13266099</c:v>
                </c:pt>
                <c:pt idx="1027">
                  <c:v>13262964</c:v>
                </c:pt>
                <c:pt idx="1028">
                  <c:v>13283104</c:v>
                </c:pt>
                <c:pt idx="1029">
                  <c:v>13263431</c:v>
                </c:pt>
                <c:pt idx="1030">
                  <c:v>13243264</c:v>
                </c:pt>
                <c:pt idx="1031">
                  <c:v>13249284</c:v>
                </c:pt>
                <c:pt idx="1032">
                  <c:v>13257401</c:v>
                </c:pt>
                <c:pt idx="1033">
                  <c:v>13263457</c:v>
                </c:pt>
                <c:pt idx="1034">
                  <c:v>13266567</c:v>
                </c:pt>
                <c:pt idx="1035">
                  <c:v>13242955</c:v>
                </c:pt>
                <c:pt idx="1036">
                  <c:v>13253859</c:v>
                </c:pt>
                <c:pt idx="1037">
                  <c:v>13253143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'CP(t2) - Chart'!$B$1</c:f>
              <c:strCache>
                <c:ptCount val="1"/>
                <c:pt idx="0">
                  <c:v>A(t2)</c:v>
                </c:pt>
              </c:strCache>
            </c:strRef>
          </c:tx>
          <c:marker>
            <c:symbol val="none"/>
          </c:marker>
          <c:cat>
            <c:numRef>
              <c:f>'CP(t2)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'CP(t2) - Chart'!$B$2:$B$1039</c:f>
              <c:numCache>
                <c:formatCode>General</c:formatCode>
                <c:ptCount val="1038"/>
                <c:pt idx="0">
                  <c:v>12553800</c:v>
                </c:pt>
                <c:pt idx="1">
                  <c:v>12537700</c:v>
                </c:pt>
                <c:pt idx="2">
                  <c:v>12460200</c:v>
                </c:pt>
                <c:pt idx="3">
                  <c:v>12452400</c:v>
                </c:pt>
                <c:pt idx="4">
                  <c:v>12435100</c:v>
                </c:pt>
                <c:pt idx="5">
                  <c:v>12428899</c:v>
                </c:pt>
                <c:pt idx="6">
                  <c:v>12407300</c:v>
                </c:pt>
                <c:pt idx="7">
                  <c:v>12418000</c:v>
                </c:pt>
                <c:pt idx="8">
                  <c:v>12419100</c:v>
                </c:pt>
                <c:pt idx="9">
                  <c:v>12453500</c:v>
                </c:pt>
                <c:pt idx="10">
                  <c:v>12477999</c:v>
                </c:pt>
                <c:pt idx="11">
                  <c:v>12493699</c:v>
                </c:pt>
                <c:pt idx="12">
                  <c:v>12542200</c:v>
                </c:pt>
                <c:pt idx="13">
                  <c:v>12522000</c:v>
                </c:pt>
                <c:pt idx="14">
                  <c:v>12481900</c:v>
                </c:pt>
                <c:pt idx="15">
                  <c:v>12490001</c:v>
                </c:pt>
                <c:pt idx="16">
                  <c:v>12482501</c:v>
                </c:pt>
                <c:pt idx="17">
                  <c:v>12480700</c:v>
                </c:pt>
                <c:pt idx="18">
                  <c:v>12462100</c:v>
                </c:pt>
                <c:pt idx="19">
                  <c:v>12442399</c:v>
                </c:pt>
                <c:pt idx="20">
                  <c:v>12441800</c:v>
                </c:pt>
                <c:pt idx="21">
                  <c:v>12440000</c:v>
                </c:pt>
                <c:pt idx="22">
                  <c:v>12439399</c:v>
                </c:pt>
                <c:pt idx="23">
                  <c:v>12453600</c:v>
                </c:pt>
                <c:pt idx="24">
                  <c:v>12493900</c:v>
                </c:pt>
                <c:pt idx="25">
                  <c:v>12456100</c:v>
                </c:pt>
                <c:pt idx="26">
                  <c:v>12459000</c:v>
                </c:pt>
                <c:pt idx="27">
                  <c:v>12516199</c:v>
                </c:pt>
                <c:pt idx="28">
                  <c:v>12516199</c:v>
                </c:pt>
                <c:pt idx="29">
                  <c:v>12508900</c:v>
                </c:pt>
                <c:pt idx="30">
                  <c:v>12528100</c:v>
                </c:pt>
                <c:pt idx="31">
                  <c:v>12520000</c:v>
                </c:pt>
                <c:pt idx="32">
                  <c:v>12541600</c:v>
                </c:pt>
                <c:pt idx="33">
                  <c:v>12540400</c:v>
                </c:pt>
                <c:pt idx="34">
                  <c:v>12531899</c:v>
                </c:pt>
                <c:pt idx="35">
                  <c:v>12526800</c:v>
                </c:pt>
                <c:pt idx="36">
                  <c:v>12529500</c:v>
                </c:pt>
                <c:pt idx="37">
                  <c:v>12497400</c:v>
                </c:pt>
                <c:pt idx="38">
                  <c:v>12500000</c:v>
                </c:pt>
                <c:pt idx="39">
                  <c:v>12509900</c:v>
                </c:pt>
                <c:pt idx="40">
                  <c:v>12505200</c:v>
                </c:pt>
                <c:pt idx="41">
                  <c:v>12488400</c:v>
                </c:pt>
                <c:pt idx="42">
                  <c:v>12515799</c:v>
                </c:pt>
                <c:pt idx="43">
                  <c:v>12516500</c:v>
                </c:pt>
                <c:pt idx="44">
                  <c:v>12532000</c:v>
                </c:pt>
                <c:pt idx="45">
                  <c:v>12516300</c:v>
                </c:pt>
                <c:pt idx="46">
                  <c:v>12527000</c:v>
                </c:pt>
                <c:pt idx="47">
                  <c:v>12497000</c:v>
                </c:pt>
                <c:pt idx="48">
                  <c:v>12475100</c:v>
                </c:pt>
                <c:pt idx="49">
                  <c:v>12480100</c:v>
                </c:pt>
                <c:pt idx="50">
                  <c:v>12437300</c:v>
                </c:pt>
                <c:pt idx="51">
                  <c:v>12404800</c:v>
                </c:pt>
                <c:pt idx="52">
                  <c:v>12402001</c:v>
                </c:pt>
                <c:pt idx="53">
                  <c:v>12366600</c:v>
                </c:pt>
                <c:pt idx="54">
                  <c:v>12373300</c:v>
                </c:pt>
                <c:pt idx="55">
                  <c:v>12364800</c:v>
                </c:pt>
                <c:pt idx="56">
                  <c:v>12368700</c:v>
                </c:pt>
                <c:pt idx="57">
                  <c:v>12347701</c:v>
                </c:pt>
                <c:pt idx="58">
                  <c:v>12386300</c:v>
                </c:pt>
                <c:pt idx="59">
                  <c:v>12392900</c:v>
                </c:pt>
                <c:pt idx="60">
                  <c:v>12409501</c:v>
                </c:pt>
                <c:pt idx="61">
                  <c:v>12469900</c:v>
                </c:pt>
                <c:pt idx="62">
                  <c:v>12466900</c:v>
                </c:pt>
                <c:pt idx="63">
                  <c:v>12483700</c:v>
                </c:pt>
                <c:pt idx="64">
                  <c:v>12491901</c:v>
                </c:pt>
                <c:pt idx="65">
                  <c:v>12499800</c:v>
                </c:pt>
                <c:pt idx="66">
                  <c:v>12504000</c:v>
                </c:pt>
                <c:pt idx="67">
                  <c:v>12514699</c:v>
                </c:pt>
                <c:pt idx="68">
                  <c:v>12485300</c:v>
                </c:pt>
                <c:pt idx="69">
                  <c:v>12479499</c:v>
                </c:pt>
                <c:pt idx="70">
                  <c:v>12491300</c:v>
                </c:pt>
                <c:pt idx="71">
                  <c:v>12481900</c:v>
                </c:pt>
                <c:pt idx="72">
                  <c:v>12467099</c:v>
                </c:pt>
                <c:pt idx="73">
                  <c:v>12472600</c:v>
                </c:pt>
                <c:pt idx="74">
                  <c:v>12464300</c:v>
                </c:pt>
                <c:pt idx="75">
                  <c:v>12455400</c:v>
                </c:pt>
                <c:pt idx="76">
                  <c:v>12450301</c:v>
                </c:pt>
                <c:pt idx="77">
                  <c:v>12471999</c:v>
                </c:pt>
                <c:pt idx="78">
                  <c:v>12501100</c:v>
                </c:pt>
                <c:pt idx="79">
                  <c:v>12514699</c:v>
                </c:pt>
                <c:pt idx="80">
                  <c:v>12512900</c:v>
                </c:pt>
                <c:pt idx="81">
                  <c:v>12505400</c:v>
                </c:pt>
                <c:pt idx="82">
                  <c:v>12512501</c:v>
                </c:pt>
                <c:pt idx="83">
                  <c:v>12445000</c:v>
                </c:pt>
                <c:pt idx="84">
                  <c:v>12468900</c:v>
                </c:pt>
                <c:pt idx="85">
                  <c:v>12477100</c:v>
                </c:pt>
                <c:pt idx="86">
                  <c:v>12469300</c:v>
                </c:pt>
                <c:pt idx="87">
                  <c:v>12562200</c:v>
                </c:pt>
                <c:pt idx="88">
                  <c:v>12563600</c:v>
                </c:pt>
                <c:pt idx="89">
                  <c:v>12570000</c:v>
                </c:pt>
                <c:pt idx="90">
                  <c:v>12587600</c:v>
                </c:pt>
                <c:pt idx="91">
                  <c:v>12559301</c:v>
                </c:pt>
                <c:pt idx="92">
                  <c:v>12560801</c:v>
                </c:pt>
                <c:pt idx="93">
                  <c:v>12548399</c:v>
                </c:pt>
                <c:pt idx="94">
                  <c:v>12579501</c:v>
                </c:pt>
                <c:pt idx="95">
                  <c:v>12612400</c:v>
                </c:pt>
                <c:pt idx="96">
                  <c:v>12651300</c:v>
                </c:pt>
                <c:pt idx="97">
                  <c:v>12639100</c:v>
                </c:pt>
                <c:pt idx="98">
                  <c:v>12610000</c:v>
                </c:pt>
                <c:pt idx="99">
                  <c:v>12609799</c:v>
                </c:pt>
                <c:pt idx="100">
                  <c:v>12616000</c:v>
                </c:pt>
                <c:pt idx="101">
                  <c:v>12628500</c:v>
                </c:pt>
                <c:pt idx="102">
                  <c:v>12582501</c:v>
                </c:pt>
                <c:pt idx="103">
                  <c:v>12596699</c:v>
                </c:pt>
                <c:pt idx="104">
                  <c:v>12579099</c:v>
                </c:pt>
                <c:pt idx="105">
                  <c:v>12601100</c:v>
                </c:pt>
                <c:pt idx="106">
                  <c:v>12575200</c:v>
                </c:pt>
                <c:pt idx="107">
                  <c:v>12590800</c:v>
                </c:pt>
                <c:pt idx="108">
                  <c:v>12587699</c:v>
                </c:pt>
                <c:pt idx="109">
                  <c:v>12632600</c:v>
                </c:pt>
                <c:pt idx="110">
                  <c:v>12642100</c:v>
                </c:pt>
                <c:pt idx="111">
                  <c:v>12601100</c:v>
                </c:pt>
                <c:pt idx="112">
                  <c:v>12612600</c:v>
                </c:pt>
                <c:pt idx="113">
                  <c:v>12661200</c:v>
                </c:pt>
                <c:pt idx="114">
                  <c:v>12750599</c:v>
                </c:pt>
                <c:pt idx="115">
                  <c:v>12774599</c:v>
                </c:pt>
                <c:pt idx="116">
                  <c:v>12781900</c:v>
                </c:pt>
                <c:pt idx="117">
                  <c:v>12839500</c:v>
                </c:pt>
                <c:pt idx="118">
                  <c:v>12897600</c:v>
                </c:pt>
                <c:pt idx="119">
                  <c:v>12967600</c:v>
                </c:pt>
                <c:pt idx="120">
                  <c:v>12982799</c:v>
                </c:pt>
                <c:pt idx="121">
                  <c:v>12987500</c:v>
                </c:pt>
                <c:pt idx="122">
                  <c:v>13063200</c:v>
                </c:pt>
                <c:pt idx="123">
                  <c:v>12982799</c:v>
                </c:pt>
                <c:pt idx="124">
                  <c:v>13033300</c:v>
                </c:pt>
                <c:pt idx="125">
                  <c:v>13123100</c:v>
                </c:pt>
                <c:pt idx="126">
                  <c:v>13136401</c:v>
                </c:pt>
                <c:pt idx="127">
                  <c:v>13168800</c:v>
                </c:pt>
                <c:pt idx="128">
                  <c:v>13200799</c:v>
                </c:pt>
                <c:pt idx="129">
                  <c:v>13137000</c:v>
                </c:pt>
                <c:pt idx="130">
                  <c:v>13167000</c:v>
                </c:pt>
                <c:pt idx="131">
                  <c:v>13172200</c:v>
                </c:pt>
                <c:pt idx="132">
                  <c:v>13170000</c:v>
                </c:pt>
                <c:pt idx="133">
                  <c:v>13399999</c:v>
                </c:pt>
                <c:pt idx="134">
                  <c:v>13401600</c:v>
                </c:pt>
                <c:pt idx="135">
                  <c:v>13335700</c:v>
                </c:pt>
                <c:pt idx="136">
                  <c:v>13251001</c:v>
                </c:pt>
                <c:pt idx="137">
                  <c:v>13250000</c:v>
                </c:pt>
                <c:pt idx="138">
                  <c:v>13224401</c:v>
                </c:pt>
                <c:pt idx="139">
                  <c:v>13235500</c:v>
                </c:pt>
                <c:pt idx="140">
                  <c:v>13239100</c:v>
                </c:pt>
                <c:pt idx="141">
                  <c:v>13290000</c:v>
                </c:pt>
                <c:pt idx="142">
                  <c:v>13266800</c:v>
                </c:pt>
                <c:pt idx="143">
                  <c:v>13273200</c:v>
                </c:pt>
                <c:pt idx="144">
                  <c:v>13275100</c:v>
                </c:pt>
                <c:pt idx="145">
                  <c:v>13339600</c:v>
                </c:pt>
                <c:pt idx="146">
                  <c:v>13349700</c:v>
                </c:pt>
                <c:pt idx="147">
                  <c:v>13354400</c:v>
                </c:pt>
                <c:pt idx="148">
                  <c:v>13340800</c:v>
                </c:pt>
                <c:pt idx="149">
                  <c:v>13364400</c:v>
                </c:pt>
                <c:pt idx="150">
                  <c:v>13364101</c:v>
                </c:pt>
                <c:pt idx="151">
                  <c:v>13306300</c:v>
                </c:pt>
                <c:pt idx="152">
                  <c:v>13295500</c:v>
                </c:pt>
                <c:pt idx="153">
                  <c:v>13213600</c:v>
                </c:pt>
                <c:pt idx="154">
                  <c:v>13243200</c:v>
                </c:pt>
                <c:pt idx="155">
                  <c:v>13258200</c:v>
                </c:pt>
                <c:pt idx="156">
                  <c:v>13257100</c:v>
                </c:pt>
                <c:pt idx="157">
                  <c:v>13287100</c:v>
                </c:pt>
                <c:pt idx="158">
                  <c:v>13235301</c:v>
                </c:pt>
                <c:pt idx="159">
                  <c:v>13231499</c:v>
                </c:pt>
                <c:pt idx="160">
                  <c:v>13180100</c:v>
                </c:pt>
                <c:pt idx="161">
                  <c:v>13193701</c:v>
                </c:pt>
                <c:pt idx="162">
                  <c:v>13175400</c:v>
                </c:pt>
                <c:pt idx="163">
                  <c:v>13219300</c:v>
                </c:pt>
                <c:pt idx="164">
                  <c:v>13189100</c:v>
                </c:pt>
                <c:pt idx="165">
                  <c:v>13167300</c:v>
                </c:pt>
                <c:pt idx="166">
                  <c:v>13157800</c:v>
                </c:pt>
                <c:pt idx="167">
                  <c:v>13100900</c:v>
                </c:pt>
                <c:pt idx="168">
                  <c:v>13073200</c:v>
                </c:pt>
                <c:pt idx="169">
                  <c:v>13063001</c:v>
                </c:pt>
                <c:pt idx="170">
                  <c:v>13035200</c:v>
                </c:pt>
                <c:pt idx="171">
                  <c:v>13019800</c:v>
                </c:pt>
                <c:pt idx="172">
                  <c:v>13022600</c:v>
                </c:pt>
                <c:pt idx="173">
                  <c:v>12945100</c:v>
                </c:pt>
                <c:pt idx="174">
                  <c:v>13004500</c:v>
                </c:pt>
                <c:pt idx="175">
                  <c:v>13031000</c:v>
                </c:pt>
                <c:pt idx="176">
                  <c:v>13087299</c:v>
                </c:pt>
                <c:pt idx="177">
                  <c:v>13092400</c:v>
                </c:pt>
                <c:pt idx="178">
                  <c:v>13099600</c:v>
                </c:pt>
                <c:pt idx="179">
                  <c:v>13105600</c:v>
                </c:pt>
                <c:pt idx="180">
                  <c:v>13108100</c:v>
                </c:pt>
                <c:pt idx="181">
                  <c:v>13108100</c:v>
                </c:pt>
                <c:pt idx="182">
                  <c:v>13143700</c:v>
                </c:pt>
                <c:pt idx="183">
                  <c:v>13170200</c:v>
                </c:pt>
                <c:pt idx="184">
                  <c:v>13133500</c:v>
                </c:pt>
                <c:pt idx="185">
                  <c:v>13119201</c:v>
                </c:pt>
                <c:pt idx="186">
                  <c:v>13167799</c:v>
                </c:pt>
                <c:pt idx="187">
                  <c:v>13180500</c:v>
                </c:pt>
                <c:pt idx="188">
                  <c:v>13181400</c:v>
                </c:pt>
                <c:pt idx="189">
                  <c:v>13181699</c:v>
                </c:pt>
                <c:pt idx="190">
                  <c:v>13183800</c:v>
                </c:pt>
                <c:pt idx="191">
                  <c:v>13191900</c:v>
                </c:pt>
                <c:pt idx="192">
                  <c:v>13116899</c:v>
                </c:pt>
                <c:pt idx="193">
                  <c:v>13150000</c:v>
                </c:pt>
                <c:pt idx="194">
                  <c:v>13123600</c:v>
                </c:pt>
                <c:pt idx="195">
                  <c:v>13133300</c:v>
                </c:pt>
                <c:pt idx="196">
                  <c:v>13149501</c:v>
                </c:pt>
                <c:pt idx="197">
                  <c:v>13140000</c:v>
                </c:pt>
                <c:pt idx="198">
                  <c:v>13139900</c:v>
                </c:pt>
                <c:pt idx="199">
                  <c:v>13151500</c:v>
                </c:pt>
                <c:pt idx="200">
                  <c:v>13169001</c:v>
                </c:pt>
                <c:pt idx="201">
                  <c:v>13144800</c:v>
                </c:pt>
                <c:pt idx="202">
                  <c:v>13153100</c:v>
                </c:pt>
                <c:pt idx="203">
                  <c:v>13175001</c:v>
                </c:pt>
                <c:pt idx="204">
                  <c:v>13249901</c:v>
                </c:pt>
                <c:pt idx="205">
                  <c:v>13253900</c:v>
                </c:pt>
                <c:pt idx="206">
                  <c:v>13216499</c:v>
                </c:pt>
                <c:pt idx="207">
                  <c:v>13245600</c:v>
                </c:pt>
                <c:pt idx="208">
                  <c:v>13226900</c:v>
                </c:pt>
                <c:pt idx="209">
                  <c:v>13262000</c:v>
                </c:pt>
                <c:pt idx="210">
                  <c:v>13258099</c:v>
                </c:pt>
                <c:pt idx="211">
                  <c:v>13252400</c:v>
                </c:pt>
                <c:pt idx="212">
                  <c:v>13278200</c:v>
                </c:pt>
                <c:pt idx="213">
                  <c:v>13235999</c:v>
                </c:pt>
                <c:pt idx="214">
                  <c:v>13251699</c:v>
                </c:pt>
                <c:pt idx="215">
                  <c:v>13124300</c:v>
                </c:pt>
                <c:pt idx="216">
                  <c:v>13127801</c:v>
                </c:pt>
                <c:pt idx="217">
                  <c:v>13129000</c:v>
                </c:pt>
                <c:pt idx="218">
                  <c:v>13140000</c:v>
                </c:pt>
                <c:pt idx="219">
                  <c:v>13159199</c:v>
                </c:pt>
                <c:pt idx="220">
                  <c:v>13119899</c:v>
                </c:pt>
                <c:pt idx="221">
                  <c:v>13132900</c:v>
                </c:pt>
                <c:pt idx="222">
                  <c:v>13159300</c:v>
                </c:pt>
                <c:pt idx="223">
                  <c:v>13141999</c:v>
                </c:pt>
                <c:pt idx="224">
                  <c:v>13129999</c:v>
                </c:pt>
                <c:pt idx="225">
                  <c:v>13135999</c:v>
                </c:pt>
                <c:pt idx="226">
                  <c:v>13162199</c:v>
                </c:pt>
                <c:pt idx="227">
                  <c:v>13167600</c:v>
                </c:pt>
                <c:pt idx="228">
                  <c:v>13180601</c:v>
                </c:pt>
                <c:pt idx="229">
                  <c:v>13184400</c:v>
                </c:pt>
                <c:pt idx="230">
                  <c:v>13200101</c:v>
                </c:pt>
                <c:pt idx="231">
                  <c:v>13261900</c:v>
                </c:pt>
                <c:pt idx="232">
                  <c:v>13270000</c:v>
                </c:pt>
                <c:pt idx="233">
                  <c:v>13249501</c:v>
                </c:pt>
                <c:pt idx="234">
                  <c:v>13260100</c:v>
                </c:pt>
                <c:pt idx="235">
                  <c:v>13352200</c:v>
                </c:pt>
                <c:pt idx="236">
                  <c:v>13346501</c:v>
                </c:pt>
                <c:pt idx="237">
                  <c:v>13316300</c:v>
                </c:pt>
                <c:pt idx="238">
                  <c:v>13338300</c:v>
                </c:pt>
                <c:pt idx="239">
                  <c:v>13350100</c:v>
                </c:pt>
                <c:pt idx="240">
                  <c:v>13361600</c:v>
                </c:pt>
                <c:pt idx="241">
                  <c:v>13339100</c:v>
                </c:pt>
                <c:pt idx="242">
                  <c:v>13335599</c:v>
                </c:pt>
                <c:pt idx="243">
                  <c:v>13329000</c:v>
                </c:pt>
                <c:pt idx="244">
                  <c:v>13305500</c:v>
                </c:pt>
                <c:pt idx="245">
                  <c:v>13300399</c:v>
                </c:pt>
                <c:pt idx="246">
                  <c:v>13294600</c:v>
                </c:pt>
                <c:pt idx="247">
                  <c:v>13309900</c:v>
                </c:pt>
                <c:pt idx="248">
                  <c:v>13299800</c:v>
                </c:pt>
                <c:pt idx="249">
                  <c:v>13289400</c:v>
                </c:pt>
                <c:pt idx="250">
                  <c:v>13324600</c:v>
                </c:pt>
                <c:pt idx="251">
                  <c:v>13317800</c:v>
                </c:pt>
                <c:pt idx="252">
                  <c:v>13320000</c:v>
                </c:pt>
                <c:pt idx="253">
                  <c:v>13310100</c:v>
                </c:pt>
                <c:pt idx="254">
                  <c:v>13324600</c:v>
                </c:pt>
                <c:pt idx="255">
                  <c:v>13259300</c:v>
                </c:pt>
                <c:pt idx="256">
                  <c:v>13169400</c:v>
                </c:pt>
                <c:pt idx="257">
                  <c:v>13194300</c:v>
                </c:pt>
                <c:pt idx="258">
                  <c:v>13215100</c:v>
                </c:pt>
                <c:pt idx="259">
                  <c:v>13222300</c:v>
                </c:pt>
                <c:pt idx="260">
                  <c:v>13225700</c:v>
                </c:pt>
                <c:pt idx="261">
                  <c:v>13226301</c:v>
                </c:pt>
                <c:pt idx="262">
                  <c:v>13180100</c:v>
                </c:pt>
                <c:pt idx="263">
                  <c:v>13173200</c:v>
                </c:pt>
                <c:pt idx="264">
                  <c:v>13175400</c:v>
                </c:pt>
                <c:pt idx="265">
                  <c:v>13221500</c:v>
                </c:pt>
                <c:pt idx="266">
                  <c:v>13215801</c:v>
                </c:pt>
                <c:pt idx="267">
                  <c:v>13240300</c:v>
                </c:pt>
                <c:pt idx="268">
                  <c:v>13245500</c:v>
                </c:pt>
                <c:pt idx="269">
                  <c:v>13232400</c:v>
                </c:pt>
                <c:pt idx="270">
                  <c:v>13217800</c:v>
                </c:pt>
                <c:pt idx="271">
                  <c:v>13260400</c:v>
                </c:pt>
                <c:pt idx="272">
                  <c:v>13226000</c:v>
                </c:pt>
                <c:pt idx="273">
                  <c:v>13239300</c:v>
                </c:pt>
                <c:pt idx="274">
                  <c:v>13216100</c:v>
                </c:pt>
                <c:pt idx="275">
                  <c:v>13184400</c:v>
                </c:pt>
                <c:pt idx="276">
                  <c:v>13239600</c:v>
                </c:pt>
                <c:pt idx="277">
                  <c:v>13235500</c:v>
                </c:pt>
                <c:pt idx="278">
                  <c:v>13192800</c:v>
                </c:pt>
                <c:pt idx="279">
                  <c:v>13145100</c:v>
                </c:pt>
                <c:pt idx="280">
                  <c:v>13121500</c:v>
                </c:pt>
                <c:pt idx="281">
                  <c:v>13147200</c:v>
                </c:pt>
                <c:pt idx="282">
                  <c:v>13188300</c:v>
                </c:pt>
                <c:pt idx="283">
                  <c:v>13250900</c:v>
                </c:pt>
                <c:pt idx="284">
                  <c:v>13285900</c:v>
                </c:pt>
                <c:pt idx="285">
                  <c:v>13273101</c:v>
                </c:pt>
                <c:pt idx="286">
                  <c:v>13287000</c:v>
                </c:pt>
                <c:pt idx="287">
                  <c:v>13334600</c:v>
                </c:pt>
                <c:pt idx="288">
                  <c:v>13318600</c:v>
                </c:pt>
                <c:pt idx="289">
                  <c:v>13342300</c:v>
                </c:pt>
                <c:pt idx="290">
                  <c:v>13374000</c:v>
                </c:pt>
                <c:pt idx="291">
                  <c:v>13511500</c:v>
                </c:pt>
                <c:pt idx="292">
                  <c:v>13507000</c:v>
                </c:pt>
                <c:pt idx="293">
                  <c:v>13486201</c:v>
                </c:pt>
                <c:pt idx="294">
                  <c:v>13476700</c:v>
                </c:pt>
                <c:pt idx="295">
                  <c:v>13481200</c:v>
                </c:pt>
                <c:pt idx="296">
                  <c:v>13516800</c:v>
                </c:pt>
                <c:pt idx="297">
                  <c:v>13585200</c:v>
                </c:pt>
                <c:pt idx="298">
                  <c:v>13570799</c:v>
                </c:pt>
                <c:pt idx="299">
                  <c:v>13474500</c:v>
                </c:pt>
                <c:pt idx="300">
                  <c:v>13530001</c:v>
                </c:pt>
                <c:pt idx="301">
                  <c:v>13509500</c:v>
                </c:pt>
                <c:pt idx="302">
                  <c:v>13489400</c:v>
                </c:pt>
                <c:pt idx="303">
                  <c:v>13409900</c:v>
                </c:pt>
                <c:pt idx="304">
                  <c:v>13409500</c:v>
                </c:pt>
                <c:pt idx="305">
                  <c:v>13452700</c:v>
                </c:pt>
                <c:pt idx="306">
                  <c:v>13485200</c:v>
                </c:pt>
                <c:pt idx="307">
                  <c:v>13450199</c:v>
                </c:pt>
                <c:pt idx="308">
                  <c:v>13518801</c:v>
                </c:pt>
                <c:pt idx="309">
                  <c:v>13528600</c:v>
                </c:pt>
                <c:pt idx="310">
                  <c:v>13526500</c:v>
                </c:pt>
                <c:pt idx="311">
                  <c:v>13550800</c:v>
                </c:pt>
                <c:pt idx="312">
                  <c:v>13469400</c:v>
                </c:pt>
                <c:pt idx="313">
                  <c:v>13424900</c:v>
                </c:pt>
                <c:pt idx="314">
                  <c:v>13401800</c:v>
                </c:pt>
                <c:pt idx="315">
                  <c:v>13445300</c:v>
                </c:pt>
                <c:pt idx="316">
                  <c:v>13447500</c:v>
                </c:pt>
                <c:pt idx="317">
                  <c:v>13432599</c:v>
                </c:pt>
                <c:pt idx="318">
                  <c:v>13349501</c:v>
                </c:pt>
                <c:pt idx="319">
                  <c:v>13400801</c:v>
                </c:pt>
                <c:pt idx="320">
                  <c:v>13326200</c:v>
                </c:pt>
                <c:pt idx="321">
                  <c:v>13319300</c:v>
                </c:pt>
                <c:pt idx="322">
                  <c:v>13335500</c:v>
                </c:pt>
                <c:pt idx="323">
                  <c:v>13335300</c:v>
                </c:pt>
                <c:pt idx="324">
                  <c:v>13411700</c:v>
                </c:pt>
                <c:pt idx="325">
                  <c:v>13380400</c:v>
                </c:pt>
                <c:pt idx="326">
                  <c:v>13449099</c:v>
                </c:pt>
                <c:pt idx="327">
                  <c:v>13490000</c:v>
                </c:pt>
                <c:pt idx="328">
                  <c:v>13476700</c:v>
                </c:pt>
                <c:pt idx="329">
                  <c:v>13470101</c:v>
                </c:pt>
                <c:pt idx="330">
                  <c:v>13474300</c:v>
                </c:pt>
                <c:pt idx="331">
                  <c:v>13412900</c:v>
                </c:pt>
                <c:pt idx="332">
                  <c:v>13422499</c:v>
                </c:pt>
                <c:pt idx="333">
                  <c:v>13457200</c:v>
                </c:pt>
                <c:pt idx="334">
                  <c:v>13459800</c:v>
                </c:pt>
                <c:pt idx="335">
                  <c:v>13458900</c:v>
                </c:pt>
                <c:pt idx="336">
                  <c:v>13456800</c:v>
                </c:pt>
                <c:pt idx="337">
                  <c:v>13433401</c:v>
                </c:pt>
                <c:pt idx="338">
                  <c:v>13459000</c:v>
                </c:pt>
                <c:pt idx="339">
                  <c:v>13471700</c:v>
                </c:pt>
                <c:pt idx="340">
                  <c:v>13444300</c:v>
                </c:pt>
                <c:pt idx="341">
                  <c:v>13469100</c:v>
                </c:pt>
                <c:pt idx="342">
                  <c:v>13473000</c:v>
                </c:pt>
                <c:pt idx="343">
                  <c:v>13473399</c:v>
                </c:pt>
                <c:pt idx="344">
                  <c:v>13498000</c:v>
                </c:pt>
                <c:pt idx="345">
                  <c:v>13482399</c:v>
                </c:pt>
                <c:pt idx="346">
                  <c:v>13498100</c:v>
                </c:pt>
                <c:pt idx="347">
                  <c:v>13480400</c:v>
                </c:pt>
                <c:pt idx="348">
                  <c:v>13464900</c:v>
                </c:pt>
                <c:pt idx="349">
                  <c:v>13495000</c:v>
                </c:pt>
                <c:pt idx="350">
                  <c:v>13539401</c:v>
                </c:pt>
                <c:pt idx="351">
                  <c:v>13549799</c:v>
                </c:pt>
                <c:pt idx="352">
                  <c:v>13548001</c:v>
                </c:pt>
                <c:pt idx="353">
                  <c:v>13544400</c:v>
                </c:pt>
                <c:pt idx="354">
                  <c:v>13545001</c:v>
                </c:pt>
                <c:pt idx="355">
                  <c:v>13490999</c:v>
                </c:pt>
                <c:pt idx="356">
                  <c:v>13493400</c:v>
                </c:pt>
                <c:pt idx="357">
                  <c:v>13412200</c:v>
                </c:pt>
                <c:pt idx="358">
                  <c:v>13463800</c:v>
                </c:pt>
                <c:pt idx="359">
                  <c:v>13493100</c:v>
                </c:pt>
                <c:pt idx="360">
                  <c:v>13490701</c:v>
                </c:pt>
                <c:pt idx="361">
                  <c:v>13509401</c:v>
                </c:pt>
                <c:pt idx="362">
                  <c:v>13492800</c:v>
                </c:pt>
                <c:pt idx="363">
                  <c:v>13498100</c:v>
                </c:pt>
                <c:pt idx="364">
                  <c:v>13487600</c:v>
                </c:pt>
                <c:pt idx="365">
                  <c:v>13529900</c:v>
                </c:pt>
                <c:pt idx="366">
                  <c:v>13519099</c:v>
                </c:pt>
                <c:pt idx="367">
                  <c:v>13500100</c:v>
                </c:pt>
                <c:pt idx="368">
                  <c:v>13504899</c:v>
                </c:pt>
                <c:pt idx="369">
                  <c:v>13508599</c:v>
                </c:pt>
                <c:pt idx="370">
                  <c:v>13499100</c:v>
                </c:pt>
                <c:pt idx="371">
                  <c:v>13480100</c:v>
                </c:pt>
                <c:pt idx="372">
                  <c:v>13477500</c:v>
                </c:pt>
                <c:pt idx="373">
                  <c:v>13505900</c:v>
                </c:pt>
                <c:pt idx="374">
                  <c:v>13508200</c:v>
                </c:pt>
                <c:pt idx="375">
                  <c:v>13525700</c:v>
                </c:pt>
                <c:pt idx="376">
                  <c:v>13499200</c:v>
                </c:pt>
                <c:pt idx="377">
                  <c:v>13499200</c:v>
                </c:pt>
                <c:pt idx="378">
                  <c:v>13410000</c:v>
                </c:pt>
                <c:pt idx="379">
                  <c:v>13409900</c:v>
                </c:pt>
                <c:pt idx="380">
                  <c:v>13399000</c:v>
                </c:pt>
                <c:pt idx="381">
                  <c:v>13378701</c:v>
                </c:pt>
                <c:pt idx="382">
                  <c:v>13391200</c:v>
                </c:pt>
                <c:pt idx="383">
                  <c:v>13424700</c:v>
                </c:pt>
                <c:pt idx="384">
                  <c:v>13399000</c:v>
                </c:pt>
                <c:pt idx="385">
                  <c:v>13463500</c:v>
                </c:pt>
                <c:pt idx="386">
                  <c:v>13457100</c:v>
                </c:pt>
                <c:pt idx="387">
                  <c:v>13471700</c:v>
                </c:pt>
                <c:pt idx="388">
                  <c:v>13437800</c:v>
                </c:pt>
                <c:pt idx="389">
                  <c:v>13437700</c:v>
                </c:pt>
                <c:pt idx="390">
                  <c:v>13442401</c:v>
                </c:pt>
                <c:pt idx="391">
                  <c:v>13485799</c:v>
                </c:pt>
                <c:pt idx="392">
                  <c:v>13498000</c:v>
                </c:pt>
                <c:pt idx="393">
                  <c:v>13519600</c:v>
                </c:pt>
                <c:pt idx="394">
                  <c:v>13531099</c:v>
                </c:pt>
                <c:pt idx="395">
                  <c:v>13516000</c:v>
                </c:pt>
                <c:pt idx="396">
                  <c:v>13525000</c:v>
                </c:pt>
                <c:pt idx="397">
                  <c:v>13511800</c:v>
                </c:pt>
                <c:pt idx="398">
                  <c:v>13475600</c:v>
                </c:pt>
                <c:pt idx="399">
                  <c:v>13493600</c:v>
                </c:pt>
                <c:pt idx="400">
                  <c:v>13501899</c:v>
                </c:pt>
                <c:pt idx="401">
                  <c:v>13525300</c:v>
                </c:pt>
                <c:pt idx="402">
                  <c:v>13544900</c:v>
                </c:pt>
                <c:pt idx="403">
                  <c:v>13534700</c:v>
                </c:pt>
                <c:pt idx="404">
                  <c:v>13534800</c:v>
                </c:pt>
                <c:pt idx="405">
                  <c:v>13537700</c:v>
                </c:pt>
                <c:pt idx="406">
                  <c:v>13490900</c:v>
                </c:pt>
                <c:pt idx="407">
                  <c:v>13490500</c:v>
                </c:pt>
                <c:pt idx="408">
                  <c:v>13511999</c:v>
                </c:pt>
                <c:pt idx="409">
                  <c:v>13480300</c:v>
                </c:pt>
                <c:pt idx="410">
                  <c:v>13455900</c:v>
                </c:pt>
                <c:pt idx="411">
                  <c:v>13499800</c:v>
                </c:pt>
                <c:pt idx="412">
                  <c:v>13498201</c:v>
                </c:pt>
                <c:pt idx="413">
                  <c:v>13516499</c:v>
                </c:pt>
                <c:pt idx="414">
                  <c:v>13599999</c:v>
                </c:pt>
                <c:pt idx="415">
                  <c:v>13559601</c:v>
                </c:pt>
                <c:pt idx="416">
                  <c:v>13550700</c:v>
                </c:pt>
                <c:pt idx="417">
                  <c:v>13539800</c:v>
                </c:pt>
                <c:pt idx="418">
                  <c:v>13542600</c:v>
                </c:pt>
                <c:pt idx="419">
                  <c:v>13556500</c:v>
                </c:pt>
                <c:pt idx="420">
                  <c:v>13551699</c:v>
                </c:pt>
                <c:pt idx="421">
                  <c:v>13560400</c:v>
                </c:pt>
                <c:pt idx="422">
                  <c:v>13545200</c:v>
                </c:pt>
                <c:pt idx="423">
                  <c:v>13500600</c:v>
                </c:pt>
                <c:pt idx="424">
                  <c:v>13540200</c:v>
                </c:pt>
                <c:pt idx="425">
                  <c:v>13523200</c:v>
                </c:pt>
                <c:pt idx="426">
                  <c:v>13544000</c:v>
                </c:pt>
                <c:pt idx="427">
                  <c:v>13578000</c:v>
                </c:pt>
                <c:pt idx="428">
                  <c:v>13569900</c:v>
                </c:pt>
                <c:pt idx="429">
                  <c:v>13587400</c:v>
                </c:pt>
                <c:pt idx="430">
                  <c:v>13545001</c:v>
                </c:pt>
                <c:pt idx="431">
                  <c:v>13552000</c:v>
                </c:pt>
                <c:pt idx="432">
                  <c:v>13527100</c:v>
                </c:pt>
                <c:pt idx="433">
                  <c:v>13534700</c:v>
                </c:pt>
                <c:pt idx="434">
                  <c:v>13492899</c:v>
                </c:pt>
                <c:pt idx="435">
                  <c:v>13504300</c:v>
                </c:pt>
                <c:pt idx="436">
                  <c:v>13499301</c:v>
                </c:pt>
                <c:pt idx="437">
                  <c:v>13472000</c:v>
                </c:pt>
                <c:pt idx="438">
                  <c:v>13464600</c:v>
                </c:pt>
                <c:pt idx="439">
                  <c:v>13458600</c:v>
                </c:pt>
                <c:pt idx="440">
                  <c:v>13477201</c:v>
                </c:pt>
                <c:pt idx="441">
                  <c:v>13433800</c:v>
                </c:pt>
                <c:pt idx="442">
                  <c:v>13349501</c:v>
                </c:pt>
                <c:pt idx="443">
                  <c:v>13373101</c:v>
                </c:pt>
                <c:pt idx="444">
                  <c:v>13401899</c:v>
                </c:pt>
                <c:pt idx="445">
                  <c:v>13402999</c:v>
                </c:pt>
                <c:pt idx="446">
                  <c:v>13399701</c:v>
                </c:pt>
                <c:pt idx="447">
                  <c:v>13336700</c:v>
                </c:pt>
                <c:pt idx="448">
                  <c:v>13335200</c:v>
                </c:pt>
                <c:pt idx="449">
                  <c:v>13356100</c:v>
                </c:pt>
                <c:pt idx="450">
                  <c:v>13341700</c:v>
                </c:pt>
                <c:pt idx="451">
                  <c:v>13342500</c:v>
                </c:pt>
                <c:pt idx="452">
                  <c:v>13324600</c:v>
                </c:pt>
                <c:pt idx="453">
                  <c:v>13324700</c:v>
                </c:pt>
                <c:pt idx="454">
                  <c:v>13199500</c:v>
                </c:pt>
                <c:pt idx="455">
                  <c:v>13241800</c:v>
                </c:pt>
                <c:pt idx="456">
                  <c:v>13213800</c:v>
                </c:pt>
                <c:pt idx="457">
                  <c:v>13186201</c:v>
                </c:pt>
                <c:pt idx="458">
                  <c:v>13190299</c:v>
                </c:pt>
                <c:pt idx="459">
                  <c:v>13218200</c:v>
                </c:pt>
                <c:pt idx="460">
                  <c:v>13219499</c:v>
                </c:pt>
                <c:pt idx="461">
                  <c:v>13242100</c:v>
                </c:pt>
                <c:pt idx="462">
                  <c:v>13303801</c:v>
                </c:pt>
                <c:pt idx="463">
                  <c:v>13320700</c:v>
                </c:pt>
                <c:pt idx="464">
                  <c:v>13305200</c:v>
                </c:pt>
                <c:pt idx="465">
                  <c:v>13289500</c:v>
                </c:pt>
                <c:pt idx="466">
                  <c:v>13292300</c:v>
                </c:pt>
                <c:pt idx="467">
                  <c:v>13197799</c:v>
                </c:pt>
                <c:pt idx="468">
                  <c:v>13202100</c:v>
                </c:pt>
                <c:pt idx="469">
                  <c:v>13165400</c:v>
                </c:pt>
                <c:pt idx="470">
                  <c:v>13198100</c:v>
                </c:pt>
                <c:pt idx="471">
                  <c:v>13207600</c:v>
                </c:pt>
                <c:pt idx="472">
                  <c:v>13208701</c:v>
                </c:pt>
                <c:pt idx="473">
                  <c:v>13165700</c:v>
                </c:pt>
                <c:pt idx="474">
                  <c:v>13133900</c:v>
                </c:pt>
                <c:pt idx="475">
                  <c:v>13152600</c:v>
                </c:pt>
                <c:pt idx="476">
                  <c:v>13080000</c:v>
                </c:pt>
                <c:pt idx="477">
                  <c:v>13055501</c:v>
                </c:pt>
                <c:pt idx="478">
                  <c:v>13040499</c:v>
                </c:pt>
                <c:pt idx="479">
                  <c:v>13050800</c:v>
                </c:pt>
                <c:pt idx="480">
                  <c:v>13029701</c:v>
                </c:pt>
                <c:pt idx="481">
                  <c:v>13024801</c:v>
                </c:pt>
                <c:pt idx="482">
                  <c:v>13050000</c:v>
                </c:pt>
                <c:pt idx="483">
                  <c:v>13171601</c:v>
                </c:pt>
                <c:pt idx="484">
                  <c:v>13194600</c:v>
                </c:pt>
                <c:pt idx="485">
                  <c:v>13194500</c:v>
                </c:pt>
                <c:pt idx="486">
                  <c:v>13172900</c:v>
                </c:pt>
                <c:pt idx="487">
                  <c:v>13058200</c:v>
                </c:pt>
                <c:pt idx="488">
                  <c:v>13117301</c:v>
                </c:pt>
                <c:pt idx="489">
                  <c:v>13184299</c:v>
                </c:pt>
                <c:pt idx="490">
                  <c:v>13150400</c:v>
                </c:pt>
                <c:pt idx="491">
                  <c:v>13148800</c:v>
                </c:pt>
                <c:pt idx="492">
                  <c:v>13149800</c:v>
                </c:pt>
                <c:pt idx="493">
                  <c:v>13065199</c:v>
                </c:pt>
                <c:pt idx="494">
                  <c:v>13078200</c:v>
                </c:pt>
                <c:pt idx="495">
                  <c:v>13059500</c:v>
                </c:pt>
                <c:pt idx="496">
                  <c:v>13039801</c:v>
                </c:pt>
                <c:pt idx="497">
                  <c:v>13007300</c:v>
                </c:pt>
                <c:pt idx="498">
                  <c:v>13051300</c:v>
                </c:pt>
                <c:pt idx="499">
                  <c:v>13015500</c:v>
                </c:pt>
                <c:pt idx="500">
                  <c:v>13057200</c:v>
                </c:pt>
                <c:pt idx="501">
                  <c:v>13068199</c:v>
                </c:pt>
                <c:pt idx="502">
                  <c:v>13084500</c:v>
                </c:pt>
                <c:pt idx="503">
                  <c:v>13085900</c:v>
                </c:pt>
                <c:pt idx="504">
                  <c:v>13064600</c:v>
                </c:pt>
                <c:pt idx="505">
                  <c:v>13059500</c:v>
                </c:pt>
                <c:pt idx="506">
                  <c:v>13073501</c:v>
                </c:pt>
                <c:pt idx="507">
                  <c:v>13070300</c:v>
                </c:pt>
                <c:pt idx="508">
                  <c:v>13082200</c:v>
                </c:pt>
                <c:pt idx="509">
                  <c:v>13071300</c:v>
                </c:pt>
                <c:pt idx="510">
                  <c:v>13071100</c:v>
                </c:pt>
                <c:pt idx="511">
                  <c:v>13071199</c:v>
                </c:pt>
                <c:pt idx="512">
                  <c:v>13086800</c:v>
                </c:pt>
                <c:pt idx="513">
                  <c:v>13071700</c:v>
                </c:pt>
                <c:pt idx="514">
                  <c:v>13071199</c:v>
                </c:pt>
                <c:pt idx="515">
                  <c:v>13071300</c:v>
                </c:pt>
                <c:pt idx="516">
                  <c:v>13085300</c:v>
                </c:pt>
                <c:pt idx="517">
                  <c:v>13151300</c:v>
                </c:pt>
                <c:pt idx="518">
                  <c:v>13166699</c:v>
                </c:pt>
                <c:pt idx="519">
                  <c:v>13202500</c:v>
                </c:pt>
                <c:pt idx="520">
                  <c:v>13174100</c:v>
                </c:pt>
                <c:pt idx="521">
                  <c:v>13195700</c:v>
                </c:pt>
                <c:pt idx="522">
                  <c:v>13193600</c:v>
                </c:pt>
                <c:pt idx="523">
                  <c:v>13174100</c:v>
                </c:pt>
                <c:pt idx="524">
                  <c:v>13203100</c:v>
                </c:pt>
                <c:pt idx="525">
                  <c:v>13216100</c:v>
                </c:pt>
                <c:pt idx="526">
                  <c:v>13220900</c:v>
                </c:pt>
                <c:pt idx="527">
                  <c:v>13206700</c:v>
                </c:pt>
                <c:pt idx="528">
                  <c:v>13189000</c:v>
                </c:pt>
                <c:pt idx="529">
                  <c:v>13172200</c:v>
                </c:pt>
                <c:pt idx="530">
                  <c:v>13166200</c:v>
                </c:pt>
                <c:pt idx="531">
                  <c:v>13180700</c:v>
                </c:pt>
                <c:pt idx="532">
                  <c:v>13186700</c:v>
                </c:pt>
                <c:pt idx="533">
                  <c:v>13151401</c:v>
                </c:pt>
                <c:pt idx="534">
                  <c:v>13156599</c:v>
                </c:pt>
                <c:pt idx="535">
                  <c:v>13166400</c:v>
                </c:pt>
                <c:pt idx="536">
                  <c:v>13167900</c:v>
                </c:pt>
                <c:pt idx="537">
                  <c:v>13153000</c:v>
                </c:pt>
                <c:pt idx="538">
                  <c:v>13141900</c:v>
                </c:pt>
                <c:pt idx="539">
                  <c:v>13141900</c:v>
                </c:pt>
                <c:pt idx="540">
                  <c:v>13141800</c:v>
                </c:pt>
                <c:pt idx="541">
                  <c:v>13141800</c:v>
                </c:pt>
                <c:pt idx="542">
                  <c:v>13141800</c:v>
                </c:pt>
                <c:pt idx="543">
                  <c:v>13135200</c:v>
                </c:pt>
                <c:pt idx="544">
                  <c:v>13146200</c:v>
                </c:pt>
                <c:pt idx="545">
                  <c:v>13201201</c:v>
                </c:pt>
                <c:pt idx="546">
                  <c:v>13216800</c:v>
                </c:pt>
                <c:pt idx="547">
                  <c:v>13213300</c:v>
                </c:pt>
                <c:pt idx="548">
                  <c:v>13198400</c:v>
                </c:pt>
                <c:pt idx="549">
                  <c:v>13187800</c:v>
                </c:pt>
                <c:pt idx="550">
                  <c:v>13190000</c:v>
                </c:pt>
                <c:pt idx="551">
                  <c:v>13204201</c:v>
                </c:pt>
                <c:pt idx="552">
                  <c:v>13203300</c:v>
                </c:pt>
                <c:pt idx="553">
                  <c:v>13189100</c:v>
                </c:pt>
                <c:pt idx="554">
                  <c:v>13175699</c:v>
                </c:pt>
                <c:pt idx="555">
                  <c:v>13270300</c:v>
                </c:pt>
                <c:pt idx="556">
                  <c:v>13263699</c:v>
                </c:pt>
                <c:pt idx="557">
                  <c:v>13293400</c:v>
                </c:pt>
                <c:pt idx="558">
                  <c:v>13315600</c:v>
                </c:pt>
                <c:pt idx="559">
                  <c:v>13280601</c:v>
                </c:pt>
                <c:pt idx="560">
                  <c:v>13313600</c:v>
                </c:pt>
                <c:pt idx="561">
                  <c:v>13308600</c:v>
                </c:pt>
                <c:pt idx="562">
                  <c:v>13299100</c:v>
                </c:pt>
                <c:pt idx="563">
                  <c:v>13298300</c:v>
                </c:pt>
                <c:pt idx="564">
                  <c:v>13310100</c:v>
                </c:pt>
                <c:pt idx="565">
                  <c:v>13299000</c:v>
                </c:pt>
                <c:pt idx="566">
                  <c:v>13261000</c:v>
                </c:pt>
                <c:pt idx="567">
                  <c:v>13278000</c:v>
                </c:pt>
                <c:pt idx="568">
                  <c:v>13360001</c:v>
                </c:pt>
                <c:pt idx="569">
                  <c:v>13389899</c:v>
                </c:pt>
                <c:pt idx="570">
                  <c:v>13401499</c:v>
                </c:pt>
                <c:pt idx="571">
                  <c:v>13375000</c:v>
                </c:pt>
                <c:pt idx="572">
                  <c:v>13358600</c:v>
                </c:pt>
                <c:pt idx="573">
                  <c:v>13374100</c:v>
                </c:pt>
                <c:pt idx="574">
                  <c:v>13358700</c:v>
                </c:pt>
                <c:pt idx="575">
                  <c:v>13387600</c:v>
                </c:pt>
                <c:pt idx="576">
                  <c:v>13408500</c:v>
                </c:pt>
                <c:pt idx="577">
                  <c:v>13367400</c:v>
                </c:pt>
                <c:pt idx="578">
                  <c:v>13339401</c:v>
                </c:pt>
                <c:pt idx="579">
                  <c:v>13330200</c:v>
                </c:pt>
                <c:pt idx="580">
                  <c:v>13347300</c:v>
                </c:pt>
                <c:pt idx="581">
                  <c:v>13331499</c:v>
                </c:pt>
                <c:pt idx="582">
                  <c:v>13321900</c:v>
                </c:pt>
                <c:pt idx="583">
                  <c:v>13294200</c:v>
                </c:pt>
                <c:pt idx="584">
                  <c:v>13294000</c:v>
                </c:pt>
                <c:pt idx="585">
                  <c:v>13270799</c:v>
                </c:pt>
                <c:pt idx="586">
                  <c:v>13270700</c:v>
                </c:pt>
                <c:pt idx="587">
                  <c:v>13262000</c:v>
                </c:pt>
                <c:pt idx="588">
                  <c:v>13258000</c:v>
                </c:pt>
                <c:pt idx="589">
                  <c:v>13263100</c:v>
                </c:pt>
                <c:pt idx="590">
                  <c:v>13237099</c:v>
                </c:pt>
                <c:pt idx="591">
                  <c:v>13262400</c:v>
                </c:pt>
                <c:pt idx="592">
                  <c:v>13269500</c:v>
                </c:pt>
                <c:pt idx="593">
                  <c:v>13252600</c:v>
                </c:pt>
                <c:pt idx="594">
                  <c:v>13249600</c:v>
                </c:pt>
                <c:pt idx="595">
                  <c:v>13249901</c:v>
                </c:pt>
                <c:pt idx="596">
                  <c:v>13251600</c:v>
                </c:pt>
                <c:pt idx="597">
                  <c:v>13254200</c:v>
                </c:pt>
                <c:pt idx="598">
                  <c:v>13263699</c:v>
                </c:pt>
                <c:pt idx="599">
                  <c:v>13263699</c:v>
                </c:pt>
                <c:pt idx="600">
                  <c:v>13284500</c:v>
                </c:pt>
                <c:pt idx="601">
                  <c:v>13357100</c:v>
                </c:pt>
                <c:pt idx="602">
                  <c:v>13381900</c:v>
                </c:pt>
                <c:pt idx="603">
                  <c:v>13364200</c:v>
                </c:pt>
                <c:pt idx="604">
                  <c:v>13405900</c:v>
                </c:pt>
                <c:pt idx="605">
                  <c:v>13406801</c:v>
                </c:pt>
                <c:pt idx="606">
                  <c:v>13398201</c:v>
                </c:pt>
                <c:pt idx="607">
                  <c:v>13394900</c:v>
                </c:pt>
                <c:pt idx="608">
                  <c:v>13391300</c:v>
                </c:pt>
                <c:pt idx="609">
                  <c:v>13326500</c:v>
                </c:pt>
                <c:pt idx="610">
                  <c:v>13340099</c:v>
                </c:pt>
                <c:pt idx="611">
                  <c:v>13337901</c:v>
                </c:pt>
                <c:pt idx="612">
                  <c:v>13367000</c:v>
                </c:pt>
                <c:pt idx="613">
                  <c:v>13388600</c:v>
                </c:pt>
                <c:pt idx="614">
                  <c:v>13385600</c:v>
                </c:pt>
                <c:pt idx="615">
                  <c:v>13349700</c:v>
                </c:pt>
                <c:pt idx="616">
                  <c:v>13325700</c:v>
                </c:pt>
                <c:pt idx="617">
                  <c:v>13338100</c:v>
                </c:pt>
                <c:pt idx="618">
                  <c:v>13311900</c:v>
                </c:pt>
                <c:pt idx="619">
                  <c:v>13313300</c:v>
                </c:pt>
                <c:pt idx="620">
                  <c:v>13359100</c:v>
                </c:pt>
                <c:pt idx="621">
                  <c:v>13359500</c:v>
                </c:pt>
                <c:pt idx="622">
                  <c:v>13365199</c:v>
                </c:pt>
                <c:pt idx="623">
                  <c:v>13395300</c:v>
                </c:pt>
                <c:pt idx="624">
                  <c:v>13412900</c:v>
                </c:pt>
                <c:pt idx="625">
                  <c:v>13484000</c:v>
                </c:pt>
                <c:pt idx="626">
                  <c:v>13487400</c:v>
                </c:pt>
                <c:pt idx="627">
                  <c:v>13413400</c:v>
                </c:pt>
                <c:pt idx="628">
                  <c:v>13431901</c:v>
                </c:pt>
                <c:pt idx="629">
                  <c:v>13458799</c:v>
                </c:pt>
                <c:pt idx="630">
                  <c:v>13471000</c:v>
                </c:pt>
                <c:pt idx="631">
                  <c:v>13436699</c:v>
                </c:pt>
                <c:pt idx="632">
                  <c:v>13428099</c:v>
                </c:pt>
                <c:pt idx="633">
                  <c:v>13368800</c:v>
                </c:pt>
                <c:pt idx="634">
                  <c:v>13425099</c:v>
                </c:pt>
                <c:pt idx="635">
                  <c:v>13410800</c:v>
                </c:pt>
                <c:pt idx="636">
                  <c:v>13453900</c:v>
                </c:pt>
                <c:pt idx="637">
                  <c:v>13458501</c:v>
                </c:pt>
                <c:pt idx="638">
                  <c:v>13481200</c:v>
                </c:pt>
                <c:pt idx="639">
                  <c:v>13502301</c:v>
                </c:pt>
                <c:pt idx="640">
                  <c:v>13474000</c:v>
                </c:pt>
                <c:pt idx="641">
                  <c:v>13462100</c:v>
                </c:pt>
                <c:pt idx="642">
                  <c:v>13504800</c:v>
                </c:pt>
                <c:pt idx="643">
                  <c:v>13493400</c:v>
                </c:pt>
                <c:pt idx="644">
                  <c:v>13517000</c:v>
                </c:pt>
                <c:pt idx="645">
                  <c:v>13519901</c:v>
                </c:pt>
                <c:pt idx="646">
                  <c:v>13570799</c:v>
                </c:pt>
                <c:pt idx="647">
                  <c:v>13571400</c:v>
                </c:pt>
                <c:pt idx="648">
                  <c:v>13511000</c:v>
                </c:pt>
                <c:pt idx="649">
                  <c:v>13522000</c:v>
                </c:pt>
                <c:pt idx="650">
                  <c:v>13580100</c:v>
                </c:pt>
                <c:pt idx="651">
                  <c:v>13490000</c:v>
                </c:pt>
                <c:pt idx="652">
                  <c:v>13500600</c:v>
                </c:pt>
                <c:pt idx="653">
                  <c:v>13467700</c:v>
                </c:pt>
                <c:pt idx="654">
                  <c:v>13522800</c:v>
                </c:pt>
                <c:pt idx="655">
                  <c:v>13518401</c:v>
                </c:pt>
                <c:pt idx="656">
                  <c:v>13499900</c:v>
                </c:pt>
                <c:pt idx="657">
                  <c:v>13507100</c:v>
                </c:pt>
                <c:pt idx="658">
                  <c:v>13499999</c:v>
                </c:pt>
                <c:pt idx="659">
                  <c:v>13515100</c:v>
                </c:pt>
                <c:pt idx="660">
                  <c:v>13500801</c:v>
                </c:pt>
                <c:pt idx="661">
                  <c:v>13492300</c:v>
                </c:pt>
                <c:pt idx="662">
                  <c:v>13499100</c:v>
                </c:pt>
                <c:pt idx="663">
                  <c:v>13400100</c:v>
                </c:pt>
                <c:pt idx="664">
                  <c:v>13433100</c:v>
                </c:pt>
                <c:pt idx="665">
                  <c:v>13370700</c:v>
                </c:pt>
                <c:pt idx="666">
                  <c:v>13416000</c:v>
                </c:pt>
                <c:pt idx="667">
                  <c:v>13428700</c:v>
                </c:pt>
                <c:pt idx="668">
                  <c:v>13419099</c:v>
                </c:pt>
                <c:pt idx="669">
                  <c:v>13434901</c:v>
                </c:pt>
                <c:pt idx="670">
                  <c:v>13417301</c:v>
                </c:pt>
                <c:pt idx="671">
                  <c:v>13402701</c:v>
                </c:pt>
                <c:pt idx="672">
                  <c:v>13413600</c:v>
                </c:pt>
                <c:pt idx="673">
                  <c:v>13391900</c:v>
                </c:pt>
                <c:pt idx="674">
                  <c:v>13426999</c:v>
                </c:pt>
                <c:pt idx="675">
                  <c:v>13414100</c:v>
                </c:pt>
                <c:pt idx="676">
                  <c:v>13397399</c:v>
                </c:pt>
                <c:pt idx="677">
                  <c:v>13410000</c:v>
                </c:pt>
                <c:pt idx="678">
                  <c:v>13442800</c:v>
                </c:pt>
                <c:pt idx="679">
                  <c:v>13450300</c:v>
                </c:pt>
                <c:pt idx="680">
                  <c:v>13445900</c:v>
                </c:pt>
                <c:pt idx="681">
                  <c:v>13463299</c:v>
                </c:pt>
                <c:pt idx="682">
                  <c:v>13456100</c:v>
                </c:pt>
                <c:pt idx="683">
                  <c:v>13455799</c:v>
                </c:pt>
                <c:pt idx="684">
                  <c:v>13432400</c:v>
                </c:pt>
                <c:pt idx="685">
                  <c:v>13420100</c:v>
                </c:pt>
                <c:pt idx="686">
                  <c:v>13419499</c:v>
                </c:pt>
                <c:pt idx="687">
                  <c:v>13401700</c:v>
                </c:pt>
                <c:pt idx="688">
                  <c:v>13401600</c:v>
                </c:pt>
                <c:pt idx="689">
                  <c:v>13401201</c:v>
                </c:pt>
                <c:pt idx="690">
                  <c:v>13401300</c:v>
                </c:pt>
                <c:pt idx="691">
                  <c:v>13379600</c:v>
                </c:pt>
                <c:pt idx="692">
                  <c:v>13404800</c:v>
                </c:pt>
                <c:pt idx="693">
                  <c:v>13396600</c:v>
                </c:pt>
                <c:pt idx="694">
                  <c:v>13409399</c:v>
                </c:pt>
                <c:pt idx="695">
                  <c:v>13414800</c:v>
                </c:pt>
                <c:pt idx="696">
                  <c:v>13404100</c:v>
                </c:pt>
                <c:pt idx="697">
                  <c:v>13408500</c:v>
                </c:pt>
                <c:pt idx="698">
                  <c:v>13421900</c:v>
                </c:pt>
                <c:pt idx="699">
                  <c:v>13406801</c:v>
                </c:pt>
                <c:pt idx="700">
                  <c:v>13383300</c:v>
                </c:pt>
                <c:pt idx="701">
                  <c:v>13411400</c:v>
                </c:pt>
                <c:pt idx="702">
                  <c:v>13409700</c:v>
                </c:pt>
                <c:pt idx="703">
                  <c:v>13414000</c:v>
                </c:pt>
                <c:pt idx="704">
                  <c:v>13391000</c:v>
                </c:pt>
                <c:pt idx="705">
                  <c:v>13390400</c:v>
                </c:pt>
                <c:pt idx="706">
                  <c:v>13399100</c:v>
                </c:pt>
                <c:pt idx="707">
                  <c:v>13369200</c:v>
                </c:pt>
                <c:pt idx="708">
                  <c:v>13369699</c:v>
                </c:pt>
                <c:pt idx="709">
                  <c:v>13350400</c:v>
                </c:pt>
                <c:pt idx="710">
                  <c:v>13355900</c:v>
                </c:pt>
                <c:pt idx="711">
                  <c:v>13369500</c:v>
                </c:pt>
                <c:pt idx="712">
                  <c:v>13389100</c:v>
                </c:pt>
                <c:pt idx="713">
                  <c:v>13386201</c:v>
                </c:pt>
                <c:pt idx="714">
                  <c:v>13388500</c:v>
                </c:pt>
                <c:pt idx="715">
                  <c:v>13389201</c:v>
                </c:pt>
                <c:pt idx="716">
                  <c:v>13371100</c:v>
                </c:pt>
                <c:pt idx="717">
                  <c:v>13365300</c:v>
                </c:pt>
                <c:pt idx="718">
                  <c:v>13358400</c:v>
                </c:pt>
                <c:pt idx="719">
                  <c:v>13190701</c:v>
                </c:pt>
                <c:pt idx="720">
                  <c:v>13212600</c:v>
                </c:pt>
                <c:pt idx="721">
                  <c:v>13249000</c:v>
                </c:pt>
                <c:pt idx="722">
                  <c:v>13240000</c:v>
                </c:pt>
                <c:pt idx="723">
                  <c:v>13154800</c:v>
                </c:pt>
                <c:pt idx="724">
                  <c:v>13193701</c:v>
                </c:pt>
                <c:pt idx="725">
                  <c:v>13222499</c:v>
                </c:pt>
                <c:pt idx="726">
                  <c:v>13234400</c:v>
                </c:pt>
                <c:pt idx="727">
                  <c:v>13246901</c:v>
                </c:pt>
                <c:pt idx="728">
                  <c:v>13251401</c:v>
                </c:pt>
                <c:pt idx="729">
                  <c:v>13257200</c:v>
                </c:pt>
                <c:pt idx="730">
                  <c:v>13266500</c:v>
                </c:pt>
                <c:pt idx="731">
                  <c:v>13264300</c:v>
                </c:pt>
                <c:pt idx="732">
                  <c:v>13251500</c:v>
                </c:pt>
                <c:pt idx="733">
                  <c:v>13247400</c:v>
                </c:pt>
                <c:pt idx="734">
                  <c:v>13200000</c:v>
                </c:pt>
                <c:pt idx="735">
                  <c:v>13215399</c:v>
                </c:pt>
                <c:pt idx="736">
                  <c:v>13223999</c:v>
                </c:pt>
                <c:pt idx="737">
                  <c:v>13225000</c:v>
                </c:pt>
                <c:pt idx="738">
                  <c:v>13251001</c:v>
                </c:pt>
                <c:pt idx="739">
                  <c:v>13257500</c:v>
                </c:pt>
                <c:pt idx="740">
                  <c:v>13295899</c:v>
                </c:pt>
                <c:pt idx="741">
                  <c:v>13314900</c:v>
                </c:pt>
                <c:pt idx="742">
                  <c:v>13301300</c:v>
                </c:pt>
                <c:pt idx="743">
                  <c:v>13308200</c:v>
                </c:pt>
                <c:pt idx="744">
                  <c:v>13302600</c:v>
                </c:pt>
                <c:pt idx="745">
                  <c:v>13343400</c:v>
                </c:pt>
                <c:pt idx="746">
                  <c:v>13363299</c:v>
                </c:pt>
                <c:pt idx="747">
                  <c:v>13369500</c:v>
                </c:pt>
                <c:pt idx="748">
                  <c:v>13313300</c:v>
                </c:pt>
                <c:pt idx="749">
                  <c:v>13358700</c:v>
                </c:pt>
                <c:pt idx="750">
                  <c:v>13328200</c:v>
                </c:pt>
                <c:pt idx="751">
                  <c:v>13313499</c:v>
                </c:pt>
                <c:pt idx="752">
                  <c:v>13314701</c:v>
                </c:pt>
                <c:pt idx="753">
                  <c:v>13317600</c:v>
                </c:pt>
                <c:pt idx="754">
                  <c:v>13339900</c:v>
                </c:pt>
                <c:pt idx="755">
                  <c:v>13322300</c:v>
                </c:pt>
                <c:pt idx="756">
                  <c:v>13314400</c:v>
                </c:pt>
                <c:pt idx="757">
                  <c:v>13308900</c:v>
                </c:pt>
                <c:pt idx="758">
                  <c:v>13263299</c:v>
                </c:pt>
                <c:pt idx="759">
                  <c:v>13248001</c:v>
                </c:pt>
                <c:pt idx="760">
                  <c:v>13215900</c:v>
                </c:pt>
                <c:pt idx="761">
                  <c:v>13226000</c:v>
                </c:pt>
                <c:pt idx="762">
                  <c:v>13258200</c:v>
                </c:pt>
                <c:pt idx="763">
                  <c:v>13250199</c:v>
                </c:pt>
                <c:pt idx="764">
                  <c:v>13246000</c:v>
                </c:pt>
                <c:pt idx="765">
                  <c:v>13309399</c:v>
                </c:pt>
                <c:pt idx="766">
                  <c:v>13293500</c:v>
                </c:pt>
                <c:pt idx="767">
                  <c:v>13302100</c:v>
                </c:pt>
                <c:pt idx="768">
                  <c:v>13250000</c:v>
                </c:pt>
                <c:pt idx="769">
                  <c:v>13273101</c:v>
                </c:pt>
                <c:pt idx="770">
                  <c:v>13255000</c:v>
                </c:pt>
                <c:pt idx="771">
                  <c:v>13241200</c:v>
                </c:pt>
                <c:pt idx="772">
                  <c:v>13275600</c:v>
                </c:pt>
                <c:pt idx="773">
                  <c:v>13271601</c:v>
                </c:pt>
                <c:pt idx="774">
                  <c:v>13286400</c:v>
                </c:pt>
                <c:pt idx="775">
                  <c:v>13276300</c:v>
                </c:pt>
                <c:pt idx="776">
                  <c:v>13313201</c:v>
                </c:pt>
                <c:pt idx="777">
                  <c:v>13335599</c:v>
                </c:pt>
                <c:pt idx="778">
                  <c:v>13333200</c:v>
                </c:pt>
                <c:pt idx="779">
                  <c:v>13306700</c:v>
                </c:pt>
                <c:pt idx="780">
                  <c:v>13339900</c:v>
                </c:pt>
                <c:pt idx="781">
                  <c:v>13339600</c:v>
                </c:pt>
                <c:pt idx="782">
                  <c:v>13288799</c:v>
                </c:pt>
                <c:pt idx="783">
                  <c:v>13296200</c:v>
                </c:pt>
                <c:pt idx="784">
                  <c:v>13333100</c:v>
                </c:pt>
                <c:pt idx="785">
                  <c:v>13329301</c:v>
                </c:pt>
                <c:pt idx="786">
                  <c:v>13341100</c:v>
                </c:pt>
                <c:pt idx="787">
                  <c:v>13337000</c:v>
                </c:pt>
                <c:pt idx="788">
                  <c:v>13320100</c:v>
                </c:pt>
                <c:pt idx="789">
                  <c:v>13305900</c:v>
                </c:pt>
                <c:pt idx="790">
                  <c:v>13305999</c:v>
                </c:pt>
                <c:pt idx="791">
                  <c:v>13313201</c:v>
                </c:pt>
                <c:pt idx="792">
                  <c:v>13294600</c:v>
                </c:pt>
                <c:pt idx="793">
                  <c:v>13293701</c:v>
                </c:pt>
                <c:pt idx="794">
                  <c:v>13226000</c:v>
                </c:pt>
                <c:pt idx="795">
                  <c:v>13255200</c:v>
                </c:pt>
                <c:pt idx="796">
                  <c:v>13232800</c:v>
                </c:pt>
                <c:pt idx="797">
                  <c:v>13255000</c:v>
                </c:pt>
                <c:pt idx="798">
                  <c:v>13258600</c:v>
                </c:pt>
                <c:pt idx="799">
                  <c:v>13236600</c:v>
                </c:pt>
                <c:pt idx="800">
                  <c:v>13228600</c:v>
                </c:pt>
                <c:pt idx="801">
                  <c:v>13275001</c:v>
                </c:pt>
                <c:pt idx="802">
                  <c:v>13274601</c:v>
                </c:pt>
                <c:pt idx="803">
                  <c:v>13244700</c:v>
                </c:pt>
                <c:pt idx="804">
                  <c:v>13244900</c:v>
                </c:pt>
                <c:pt idx="805">
                  <c:v>13254500</c:v>
                </c:pt>
                <c:pt idx="806">
                  <c:v>13229999</c:v>
                </c:pt>
                <c:pt idx="807">
                  <c:v>13268199</c:v>
                </c:pt>
                <c:pt idx="808">
                  <c:v>13247800</c:v>
                </c:pt>
                <c:pt idx="809">
                  <c:v>13281299</c:v>
                </c:pt>
                <c:pt idx="810">
                  <c:v>13276700</c:v>
                </c:pt>
                <c:pt idx="811">
                  <c:v>13248800</c:v>
                </c:pt>
                <c:pt idx="812">
                  <c:v>13266001</c:v>
                </c:pt>
                <c:pt idx="813">
                  <c:v>13279000</c:v>
                </c:pt>
                <c:pt idx="814">
                  <c:v>13255000</c:v>
                </c:pt>
                <c:pt idx="815">
                  <c:v>13255300</c:v>
                </c:pt>
                <c:pt idx="816">
                  <c:v>13249000</c:v>
                </c:pt>
                <c:pt idx="817">
                  <c:v>13279400</c:v>
                </c:pt>
                <c:pt idx="818">
                  <c:v>13274000</c:v>
                </c:pt>
                <c:pt idx="819">
                  <c:v>13261000</c:v>
                </c:pt>
                <c:pt idx="820">
                  <c:v>13285101</c:v>
                </c:pt>
                <c:pt idx="821">
                  <c:v>13271400</c:v>
                </c:pt>
                <c:pt idx="822">
                  <c:v>13305701</c:v>
                </c:pt>
                <c:pt idx="823">
                  <c:v>13329599</c:v>
                </c:pt>
                <c:pt idx="824">
                  <c:v>13318500</c:v>
                </c:pt>
                <c:pt idx="825">
                  <c:v>13329599</c:v>
                </c:pt>
                <c:pt idx="826">
                  <c:v>13313700</c:v>
                </c:pt>
                <c:pt idx="827">
                  <c:v>13322901</c:v>
                </c:pt>
                <c:pt idx="828">
                  <c:v>13322700</c:v>
                </c:pt>
                <c:pt idx="829">
                  <c:v>13298400</c:v>
                </c:pt>
                <c:pt idx="830">
                  <c:v>13284701</c:v>
                </c:pt>
                <c:pt idx="831">
                  <c:v>13273501</c:v>
                </c:pt>
                <c:pt idx="832">
                  <c:v>13290299</c:v>
                </c:pt>
                <c:pt idx="833">
                  <c:v>13321401</c:v>
                </c:pt>
                <c:pt idx="834">
                  <c:v>13355300</c:v>
                </c:pt>
                <c:pt idx="835">
                  <c:v>13355400</c:v>
                </c:pt>
                <c:pt idx="836">
                  <c:v>13264000</c:v>
                </c:pt>
                <c:pt idx="837">
                  <c:v>13228700</c:v>
                </c:pt>
                <c:pt idx="838">
                  <c:v>13252200</c:v>
                </c:pt>
                <c:pt idx="839">
                  <c:v>13269800</c:v>
                </c:pt>
                <c:pt idx="840">
                  <c:v>13278299</c:v>
                </c:pt>
                <c:pt idx="841">
                  <c:v>13269600</c:v>
                </c:pt>
                <c:pt idx="842">
                  <c:v>13318600</c:v>
                </c:pt>
                <c:pt idx="843">
                  <c:v>13327700</c:v>
                </c:pt>
                <c:pt idx="844">
                  <c:v>13296900</c:v>
                </c:pt>
                <c:pt idx="845">
                  <c:v>13296900</c:v>
                </c:pt>
                <c:pt idx="846">
                  <c:v>13299999</c:v>
                </c:pt>
                <c:pt idx="847">
                  <c:v>13271000</c:v>
                </c:pt>
                <c:pt idx="848">
                  <c:v>13272200</c:v>
                </c:pt>
                <c:pt idx="849">
                  <c:v>13240499</c:v>
                </c:pt>
                <c:pt idx="850">
                  <c:v>13299900</c:v>
                </c:pt>
                <c:pt idx="851">
                  <c:v>13300100</c:v>
                </c:pt>
                <c:pt idx="852">
                  <c:v>13299999</c:v>
                </c:pt>
                <c:pt idx="853">
                  <c:v>13295100</c:v>
                </c:pt>
                <c:pt idx="854">
                  <c:v>13283899</c:v>
                </c:pt>
                <c:pt idx="855">
                  <c:v>13301201</c:v>
                </c:pt>
                <c:pt idx="856">
                  <c:v>13319800</c:v>
                </c:pt>
                <c:pt idx="857">
                  <c:v>13327801</c:v>
                </c:pt>
                <c:pt idx="858">
                  <c:v>13322099</c:v>
                </c:pt>
                <c:pt idx="859">
                  <c:v>13303200</c:v>
                </c:pt>
                <c:pt idx="860">
                  <c:v>13315200</c:v>
                </c:pt>
                <c:pt idx="861">
                  <c:v>13325600</c:v>
                </c:pt>
                <c:pt idx="862">
                  <c:v>13311900</c:v>
                </c:pt>
                <c:pt idx="863">
                  <c:v>13305500</c:v>
                </c:pt>
                <c:pt idx="864">
                  <c:v>13286700</c:v>
                </c:pt>
                <c:pt idx="865">
                  <c:v>13264600</c:v>
                </c:pt>
                <c:pt idx="866">
                  <c:v>13264400</c:v>
                </c:pt>
                <c:pt idx="867">
                  <c:v>13242001</c:v>
                </c:pt>
                <c:pt idx="868">
                  <c:v>13240200</c:v>
                </c:pt>
                <c:pt idx="869">
                  <c:v>13240300</c:v>
                </c:pt>
                <c:pt idx="870">
                  <c:v>13264700</c:v>
                </c:pt>
                <c:pt idx="871">
                  <c:v>13263200</c:v>
                </c:pt>
                <c:pt idx="872">
                  <c:v>13266400</c:v>
                </c:pt>
                <c:pt idx="873">
                  <c:v>13242001</c:v>
                </c:pt>
                <c:pt idx="874">
                  <c:v>13250199</c:v>
                </c:pt>
                <c:pt idx="875">
                  <c:v>13265400</c:v>
                </c:pt>
                <c:pt idx="876">
                  <c:v>13275001</c:v>
                </c:pt>
                <c:pt idx="877">
                  <c:v>13270000</c:v>
                </c:pt>
                <c:pt idx="878">
                  <c:v>13269500</c:v>
                </c:pt>
                <c:pt idx="879">
                  <c:v>13294600</c:v>
                </c:pt>
                <c:pt idx="880">
                  <c:v>13261400</c:v>
                </c:pt>
                <c:pt idx="881">
                  <c:v>13241900</c:v>
                </c:pt>
                <c:pt idx="882">
                  <c:v>13267200</c:v>
                </c:pt>
                <c:pt idx="883">
                  <c:v>13249300</c:v>
                </c:pt>
                <c:pt idx="884">
                  <c:v>13264300</c:v>
                </c:pt>
                <c:pt idx="885">
                  <c:v>13332500</c:v>
                </c:pt>
                <c:pt idx="886">
                  <c:v>13334499</c:v>
                </c:pt>
                <c:pt idx="887">
                  <c:v>13324401</c:v>
                </c:pt>
                <c:pt idx="888">
                  <c:v>13338000</c:v>
                </c:pt>
                <c:pt idx="889">
                  <c:v>13334901</c:v>
                </c:pt>
                <c:pt idx="890">
                  <c:v>13281100</c:v>
                </c:pt>
                <c:pt idx="891">
                  <c:v>13281900</c:v>
                </c:pt>
                <c:pt idx="892">
                  <c:v>13275900</c:v>
                </c:pt>
                <c:pt idx="893">
                  <c:v>13300500</c:v>
                </c:pt>
                <c:pt idx="894">
                  <c:v>13279900</c:v>
                </c:pt>
                <c:pt idx="895">
                  <c:v>13277601</c:v>
                </c:pt>
                <c:pt idx="896">
                  <c:v>13271199</c:v>
                </c:pt>
                <c:pt idx="897">
                  <c:v>13302999</c:v>
                </c:pt>
                <c:pt idx="898">
                  <c:v>13286100</c:v>
                </c:pt>
                <c:pt idx="899">
                  <c:v>13270400</c:v>
                </c:pt>
                <c:pt idx="900">
                  <c:v>13267799</c:v>
                </c:pt>
                <c:pt idx="901">
                  <c:v>13231499</c:v>
                </c:pt>
                <c:pt idx="902">
                  <c:v>13236900</c:v>
                </c:pt>
                <c:pt idx="903">
                  <c:v>13240099</c:v>
                </c:pt>
                <c:pt idx="904">
                  <c:v>13230500</c:v>
                </c:pt>
                <c:pt idx="905">
                  <c:v>13222700</c:v>
                </c:pt>
                <c:pt idx="906">
                  <c:v>13219499</c:v>
                </c:pt>
                <c:pt idx="907">
                  <c:v>13211000</c:v>
                </c:pt>
                <c:pt idx="908">
                  <c:v>13210201</c:v>
                </c:pt>
                <c:pt idx="909">
                  <c:v>13223999</c:v>
                </c:pt>
                <c:pt idx="910">
                  <c:v>13200000</c:v>
                </c:pt>
                <c:pt idx="911">
                  <c:v>13202299</c:v>
                </c:pt>
                <c:pt idx="912">
                  <c:v>13200000</c:v>
                </c:pt>
                <c:pt idx="913">
                  <c:v>13192201</c:v>
                </c:pt>
                <c:pt idx="914">
                  <c:v>13219800</c:v>
                </c:pt>
                <c:pt idx="915">
                  <c:v>13213899</c:v>
                </c:pt>
                <c:pt idx="916">
                  <c:v>13227401</c:v>
                </c:pt>
                <c:pt idx="917">
                  <c:v>13229200</c:v>
                </c:pt>
                <c:pt idx="918">
                  <c:v>13218300</c:v>
                </c:pt>
                <c:pt idx="919">
                  <c:v>13236300</c:v>
                </c:pt>
                <c:pt idx="920">
                  <c:v>13210300</c:v>
                </c:pt>
                <c:pt idx="921">
                  <c:v>13239100</c:v>
                </c:pt>
                <c:pt idx="922">
                  <c:v>13242100</c:v>
                </c:pt>
                <c:pt idx="923">
                  <c:v>13239900</c:v>
                </c:pt>
                <c:pt idx="924">
                  <c:v>13226700</c:v>
                </c:pt>
                <c:pt idx="925">
                  <c:v>13201400</c:v>
                </c:pt>
                <c:pt idx="926">
                  <c:v>13196100</c:v>
                </c:pt>
                <c:pt idx="927">
                  <c:v>13226500</c:v>
                </c:pt>
                <c:pt idx="928">
                  <c:v>13267400</c:v>
                </c:pt>
                <c:pt idx="929">
                  <c:v>13348401</c:v>
                </c:pt>
                <c:pt idx="930">
                  <c:v>13325099</c:v>
                </c:pt>
                <c:pt idx="931">
                  <c:v>13333100</c:v>
                </c:pt>
                <c:pt idx="932">
                  <c:v>13363600</c:v>
                </c:pt>
                <c:pt idx="933">
                  <c:v>13359100</c:v>
                </c:pt>
                <c:pt idx="934">
                  <c:v>13310100</c:v>
                </c:pt>
                <c:pt idx="935">
                  <c:v>13318500</c:v>
                </c:pt>
                <c:pt idx="936">
                  <c:v>13332800</c:v>
                </c:pt>
                <c:pt idx="937">
                  <c:v>13308500</c:v>
                </c:pt>
                <c:pt idx="938">
                  <c:v>13308000</c:v>
                </c:pt>
                <c:pt idx="939">
                  <c:v>13306200</c:v>
                </c:pt>
                <c:pt idx="940">
                  <c:v>13315801</c:v>
                </c:pt>
                <c:pt idx="941">
                  <c:v>13272600</c:v>
                </c:pt>
                <c:pt idx="942">
                  <c:v>13283100</c:v>
                </c:pt>
                <c:pt idx="943">
                  <c:v>13265400</c:v>
                </c:pt>
                <c:pt idx="944">
                  <c:v>13265601</c:v>
                </c:pt>
                <c:pt idx="945">
                  <c:v>13241200</c:v>
                </c:pt>
                <c:pt idx="946">
                  <c:v>13251600</c:v>
                </c:pt>
                <c:pt idx="947">
                  <c:v>13281701</c:v>
                </c:pt>
                <c:pt idx="948">
                  <c:v>13259800</c:v>
                </c:pt>
                <c:pt idx="949">
                  <c:v>13245500</c:v>
                </c:pt>
                <c:pt idx="950">
                  <c:v>13220200</c:v>
                </c:pt>
                <c:pt idx="951">
                  <c:v>13205701</c:v>
                </c:pt>
                <c:pt idx="952">
                  <c:v>13212200</c:v>
                </c:pt>
                <c:pt idx="953">
                  <c:v>13197000</c:v>
                </c:pt>
                <c:pt idx="954">
                  <c:v>13201601</c:v>
                </c:pt>
                <c:pt idx="955">
                  <c:v>13219201</c:v>
                </c:pt>
                <c:pt idx="956">
                  <c:v>13243700</c:v>
                </c:pt>
                <c:pt idx="957">
                  <c:v>13221300</c:v>
                </c:pt>
                <c:pt idx="958">
                  <c:v>13228499</c:v>
                </c:pt>
                <c:pt idx="959">
                  <c:v>13234200</c:v>
                </c:pt>
                <c:pt idx="960">
                  <c:v>13236900</c:v>
                </c:pt>
                <c:pt idx="961">
                  <c:v>13246800</c:v>
                </c:pt>
                <c:pt idx="962">
                  <c:v>13276501</c:v>
                </c:pt>
                <c:pt idx="963">
                  <c:v>13289899</c:v>
                </c:pt>
                <c:pt idx="964">
                  <c:v>13301000</c:v>
                </c:pt>
                <c:pt idx="965">
                  <c:v>13298500</c:v>
                </c:pt>
                <c:pt idx="966">
                  <c:v>13275699</c:v>
                </c:pt>
                <c:pt idx="967">
                  <c:v>13285700</c:v>
                </c:pt>
                <c:pt idx="968">
                  <c:v>13243200</c:v>
                </c:pt>
                <c:pt idx="969">
                  <c:v>13254500</c:v>
                </c:pt>
                <c:pt idx="970">
                  <c:v>13252000</c:v>
                </c:pt>
                <c:pt idx="971">
                  <c:v>13259300</c:v>
                </c:pt>
                <c:pt idx="972">
                  <c:v>13292800</c:v>
                </c:pt>
                <c:pt idx="973">
                  <c:v>13254100</c:v>
                </c:pt>
                <c:pt idx="974">
                  <c:v>13274300</c:v>
                </c:pt>
                <c:pt idx="975">
                  <c:v>13334000</c:v>
                </c:pt>
                <c:pt idx="976">
                  <c:v>13299100</c:v>
                </c:pt>
                <c:pt idx="977">
                  <c:v>13338300</c:v>
                </c:pt>
                <c:pt idx="978">
                  <c:v>13321600</c:v>
                </c:pt>
                <c:pt idx="979">
                  <c:v>13318200</c:v>
                </c:pt>
                <c:pt idx="980">
                  <c:v>13342200</c:v>
                </c:pt>
                <c:pt idx="981">
                  <c:v>13317900</c:v>
                </c:pt>
                <c:pt idx="982">
                  <c:v>13317999</c:v>
                </c:pt>
                <c:pt idx="983">
                  <c:v>13317700</c:v>
                </c:pt>
                <c:pt idx="984">
                  <c:v>13297700</c:v>
                </c:pt>
                <c:pt idx="985">
                  <c:v>13299800</c:v>
                </c:pt>
                <c:pt idx="986">
                  <c:v>13308100</c:v>
                </c:pt>
                <c:pt idx="987">
                  <c:v>13280000</c:v>
                </c:pt>
                <c:pt idx="988">
                  <c:v>13295400</c:v>
                </c:pt>
                <c:pt idx="989">
                  <c:v>13283601</c:v>
                </c:pt>
                <c:pt idx="990">
                  <c:v>13298100</c:v>
                </c:pt>
                <c:pt idx="991">
                  <c:v>13317000</c:v>
                </c:pt>
                <c:pt idx="992">
                  <c:v>13309399</c:v>
                </c:pt>
                <c:pt idx="993">
                  <c:v>13282700</c:v>
                </c:pt>
                <c:pt idx="994">
                  <c:v>13287500</c:v>
                </c:pt>
                <c:pt idx="995">
                  <c:v>13338700</c:v>
                </c:pt>
                <c:pt idx="996">
                  <c:v>13260001</c:v>
                </c:pt>
                <c:pt idx="997">
                  <c:v>13295899</c:v>
                </c:pt>
                <c:pt idx="998">
                  <c:v>13263600</c:v>
                </c:pt>
                <c:pt idx="999">
                  <c:v>13308000</c:v>
                </c:pt>
                <c:pt idx="1000">
                  <c:v>13288900</c:v>
                </c:pt>
                <c:pt idx="1001">
                  <c:v>13267600</c:v>
                </c:pt>
                <c:pt idx="1002">
                  <c:v>13288300</c:v>
                </c:pt>
                <c:pt idx="1003">
                  <c:v>13260001</c:v>
                </c:pt>
                <c:pt idx="1004">
                  <c:v>13262300</c:v>
                </c:pt>
                <c:pt idx="1005">
                  <c:v>13288700</c:v>
                </c:pt>
                <c:pt idx="1006">
                  <c:v>13285000</c:v>
                </c:pt>
                <c:pt idx="1007">
                  <c:v>13359000</c:v>
                </c:pt>
                <c:pt idx="1008">
                  <c:v>13352501</c:v>
                </c:pt>
                <c:pt idx="1009">
                  <c:v>13332200</c:v>
                </c:pt>
                <c:pt idx="1010">
                  <c:v>13332200</c:v>
                </c:pt>
                <c:pt idx="1011">
                  <c:v>13325901</c:v>
                </c:pt>
                <c:pt idx="1012">
                  <c:v>13299301</c:v>
                </c:pt>
                <c:pt idx="1013">
                  <c:v>13303801</c:v>
                </c:pt>
                <c:pt idx="1014">
                  <c:v>13265300</c:v>
                </c:pt>
                <c:pt idx="1015">
                  <c:v>13271000</c:v>
                </c:pt>
                <c:pt idx="1016">
                  <c:v>13285700</c:v>
                </c:pt>
                <c:pt idx="1017">
                  <c:v>13271900</c:v>
                </c:pt>
                <c:pt idx="1018">
                  <c:v>13276000</c:v>
                </c:pt>
                <c:pt idx="1019">
                  <c:v>13278600</c:v>
                </c:pt>
                <c:pt idx="1020">
                  <c:v>13293200</c:v>
                </c:pt>
                <c:pt idx="1021">
                  <c:v>13279799</c:v>
                </c:pt>
                <c:pt idx="1022">
                  <c:v>13297900</c:v>
                </c:pt>
                <c:pt idx="1023">
                  <c:v>13297900</c:v>
                </c:pt>
                <c:pt idx="1024">
                  <c:v>13279101</c:v>
                </c:pt>
                <c:pt idx="1025">
                  <c:v>13283300</c:v>
                </c:pt>
                <c:pt idx="1026">
                  <c:v>13290299</c:v>
                </c:pt>
                <c:pt idx="1027">
                  <c:v>13260200</c:v>
                </c:pt>
                <c:pt idx="1028">
                  <c:v>13266699</c:v>
                </c:pt>
                <c:pt idx="1029">
                  <c:v>13279500</c:v>
                </c:pt>
                <c:pt idx="1030">
                  <c:v>13276000</c:v>
                </c:pt>
                <c:pt idx="1031">
                  <c:v>13282799</c:v>
                </c:pt>
                <c:pt idx="1032">
                  <c:v>13281500</c:v>
                </c:pt>
                <c:pt idx="1033">
                  <c:v>13260100</c:v>
                </c:pt>
                <c:pt idx="1034">
                  <c:v>13270000</c:v>
                </c:pt>
                <c:pt idx="1035">
                  <c:v>13263600</c:v>
                </c:pt>
                <c:pt idx="1036">
                  <c:v>13242500</c:v>
                </c:pt>
                <c:pt idx="1037">
                  <c:v>13265000</c:v>
                </c:pt>
              </c:numCache>
            </c:numRef>
          </c:val>
        </c:ser>
        <c:ser>
          <c:idx val="1"/>
          <c:order val="1"/>
          <c:tx>
            <c:strRef>
              <c:f>'CP(t2) - Chart'!$C$1</c:f>
              <c:strCache>
                <c:ptCount val="1"/>
                <c:pt idx="0">
                  <c:v>P(t2)</c:v>
                </c:pt>
              </c:strCache>
            </c:strRef>
          </c:tx>
          <c:marker>
            <c:symbol val="none"/>
          </c:marker>
          <c:cat>
            <c:numRef>
              <c:f>'CP(t2)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'CP(t2) - Chart'!$C$2:$C$1039</c:f>
              <c:numCache>
                <c:formatCode>General</c:formatCode>
                <c:ptCount val="1038"/>
                <c:pt idx="0">
                  <c:v>12598761</c:v>
                </c:pt>
                <c:pt idx="1">
                  <c:v>12584174</c:v>
                </c:pt>
                <c:pt idx="2">
                  <c:v>12553315</c:v>
                </c:pt>
                <c:pt idx="3">
                  <c:v>12554899</c:v>
                </c:pt>
                <c:pt idx="4">
                  <c:v>12546419</c:v>
                </c:pt>
                <c:pt idx="5">
                  <c:v>12537121</c:v>
                </c:pt>
                <c:pt idx="6">
                  <c:v>12529748</c:v>
                </c:pt>
                <c:pt idx="7">
                  <c:v>12521179</c:v>
                </c:pt>
                <c:pt idx="8">
                  <c:v>12502131</c:v>
                </c:pt>
                <c:pt idx="9">
                  <c:v>12491383</c:v>
                </c:pt>
                <c:pt idx="10">
                  <c:v>12469038</c:v>
                </c:pt>
                <c:pt idx="11">
                  <c:v>12491307</c:v>
                </c:pt>
                <c:pt idx="12">
                  <c:v>12496841</c:v>
                </c:pt>
                <c:pt idx="13">
                  <c:v>12531510</c:v>
                </c:pt>
                <c:pt idx="14">
                  <c:v>12540358</c:v>
                </c:pt>
                <c:pt idx="15">
                  <c:v>12561124</c:v>
                </c:pt>
                <c:pt idx="16">
                  <c:v>12547605</c:v>
                </c:pt>
                <c:pt idx="17">
                  <c:v>12535384</c:v>
                </c:pt>
                <c:pt idx="18">
                  <c:v>12525267</c:v>
                </c:pt>
                <c:pt idx="19">
                  <c:v>12522265</c:v>
                </c:pt>
                <c:pt idx="20">
                  <c:v>12536129</c:v>
                </c:pt>
                <c:pt idx="21">
                  <c:v>12515027</c:v>
                </c:pt>
                <c:pt idx="22">
                  <c:v>12494282</c:v>
                </c:pt>
                <c:pt idx="23">
                  <c:v>12479339</c:v>
                </c:pt>
                <c:pt idx="24">
                  <c:v>12476097</c:v>
                </c:pt>
                <c:pt idx="25">
                  <c:v>12495839</c:v>
                </c:pt>
                <c:pt idx="26">
                  <c:v>12538728</c:v>
                </c:pt>
                <c:pt idx="27">
                  <c:v>12542409</c:v>
                </c:pt>
                <c:pt idx="28">
                  <c:v>12521297</c:v>
                </c:pt>
                <c:pt idx="29">
                  <c:v>12535119</c:v>
                </c:pt>
                <c:pt idx="30">
                  <c:v>12517668</c:v>
                </c:pt>
                <c:pt idx="31">
                  <c:v>12539183</c:v>
                </c:pt>
                <c:pt idx="32">
                  <c:v>12549433</c:v>
                </c:pt>
                <c:pt idx="33">
                  <c:v>12561713</c:v>
                </c:pt>
                <c:pt idx="34">
                  <c:v>12581932</c:v>
                </c:pt>
                <c:pt idx="35">
                  <c:v>12555619</c:v>
                </c:pt>
                <c:pt idx="36">
                  <c:v>12566123</c:v>
                </c:pt>
                <c:pt idx="37">
                  <c:v>12553116</c:v>
                </c:pt>
                <c:pt idx="38">
                  <c:v>12562140</c:v>
                </c:pt>
                <c:pt idx="39">
                  <c:v>12575090</c:v>
                </c:pt>
                <c:pt idx="40">
                  <c:v>12548852</c:v>
                </c:pt>
                <c:pt idx="41">
                  <c:v>12541885</c:v>
                </c:pt>
                <c:pt idx="42">
                  <c:v>12553676</c:v>
                </c:pt>
                <c:pt idx="43">
                  <c:v>12565569</c:v>
                </c:pt>
                <c:pt idx="44">
                  <c:v>12550200</c:v>
                </c:pt>
                <c:pt idx="45">
                  <c:v>12554922</c:v>
                </c:pt>
                <c:pt idx="46">
                  <c:v>12554885</c:v>
                </c:pt>
                <c:pt idx="47">
                  <c:v>12574859</c:v>
                </c:pt>
                <c:pt idx="48">
                  <c:v>12585392</c:v>
                </c:pt>
                <c:pt idx="49">
                  <c:v>12558120</c:v>
                </c:pt>
                <c:pt idx="50">
                  <c:v>12557692</c:v>
                </c:pt>
                <c:pt idx="51">
                  <c:v>12547262</c:v>
                </c:pt>
                <c:pt idx="52">
                  <c:v>12556344</c:v>
                </c:pt>
                <c:pt idx="53">
                  <c:v>12556007</c:v>
                </c:pt>
                <c:pt idx="54">
                  <c:v>12519378</c:v>
                </c:pt>
                <c:pt idx="55">
                  <c:v>12479921</c:v>
                </c:pt>
                <c:pt idx="56">
                  <c:v>12475625</c:v>
                </c:pt>
                <c:pt idx="57">
                  <c:v>12484256</c:v>
                </c:pt>
                <c:pt idx="58">
                  <c:v>12474574</c:v>
                </c:pt>
                <c:pt idx="59">
                  <c:v>12459486</c:v>
                </c:pt>
                <c:pt idx="60">
                  <c:v>12448846</c:v>
                </c:pt>
                <c:pt idx="61">
                  <c:v>12447691</c:v>
                </c:pt>
                <c:pt idx="62">
                  <c:v>12454869</c:v>
                </c:pt>
                <c:pt idx="63">
                  <c:v>12492206</c:v>
                </c:pt>
                <c:pt idx="64">
                  <c:v>12487189</c:v>
                </c:pt>
                <c:pt idx="65">
                  <c:v>12503740</c:v>
                </c:pt>
                <c:pt idx="66">
                  <c:v>12504796</c:v>
                </c:pt>
                <c:pt idx="67">
                  <c:v>12498805</c:v>
                </c:pt>
                <c:pt idx="68">
                  <c:v>12506774</c:v>
                </c:pt>
                <c:pt idx="69">
                  <c:v>12512056</c:v>
                </c:pt>
                <c:pt idx="70">
                  <c:v>12528040</c:v>
                </c:pt>
                <c:pt idx="71">
                  <c:v>12530175</c:v>
                </c:pt>
                <c:pt idx="72">
                  <c:v>12530405</c:v>
                </c:pt>
                <c:pt idx="73">
                  <c:v>12531079</c:v>
                </c:pt>
                <c:pt idx="74">
                  <c:v>12533762</c:v>
                </c:pt>
                <c:pt idx="75">
                  <c:v>12515412</c:v>
                </c:pt>
                <c:pt idx="76">
                  <c:v>12522139</c:v>
                </c:pt>
                <c:pt idx="77">
                  <c:v>12502193</c:v>
                </c:pt>
                <c:pt idx="78">
                  <c:v>12508585</c:v>
                </c:pt>
                <c:pt idx="79">
                  <c:v>12512521</c:v>
                </c:pt>
                <c:pt idx="80">
                  <c:v>12515245</c:v>
                </c:pt>
                <c:pt idx="81">
                  <c:v>12533037</c:v>
                </c:pt>
                <c:pt idx="82">
                  <c:v>12547334</c:v>
                </c:pt>
                <c:pt idx="83">
                  <c:v>12545632</c:v>
                </c:pt>
                <c:pt idx="84">
                  <c:v>12568014</c:v>
                </c:pt>
                <c:pt idx="85">
                  <c:v>12546928</c:v>
                </c:pt>
                <c:pt idx="86">
                  <c:v>12541631</c:v>
                </c:pt>
                <c:pt idx="87">
                  <c:v>12522443</c:v>
                </c:pt>
                <c:pt idx="88">
                  <c:v>12540229</c:v>
                </c:pt>
                <c:pt idx="89">
                  <c:v>12545277</c:v>
                </c:pt>
                <c:pt idx="90">
                  <c:v>12546949</c:v>
                </c:pt>
                <c:pt idx="91">
                  <c:v>12551285</c:v>
                </c:pt>
                <c:pt idx="92">
                  <c:v>12577746</c:v>
                </c:pt>
                <c:pt idx="93">
                  <c:v>12582607</c:v>
                </c:pt>
                <c:pt idx="94">
                  <c:v>12574612</c:v>
                </c:pt>
                <c:pt idx="95">
                  <c:v>12571638</c:v>
                </c:pt>
                <c:pt idx="96">
                  <c:v>12582384</c:v>
                </c:pt>
                <c:pt idx="97">
                  <c:v>12584013</c:v>
                </c:pt>
                <c:pt idx="98">
                  <c:v>12615849</c:v>
                </c:pt>
                <c:pt idx="99">
                  <c:v>12606727</c:v>
                </c:pt>
                <c:pt idx="100">
                  <c:v>12626554</c:v>
                </c:pt>
                <c:pt idx="101">
                  <c:v>12608289</c:v>
                </c:pt>
                <c:pt idx="102">
                  <c:v>12615737</c:v>
                </c:pt>
                <c:pt idx="103">
                  <c:v>12625782</c:v>
                </c:pt>
                <c:pt idx="104">
                  <c:v>12627689</c:v>
                </c:pt>
                <c:pt idx="105">
                  <c:v>12610870</c:v>
                </c:pt>
                <c:pt idx="106">
                  <c:v>12600295</c:v>
                </c:pt>
                <c:pt idx="107">
                  <c:v>12621634</c:v>
                </c:pt>
                <c:pt idx="108">
                  <c:v>12610465</c:v>
                </c:pt>
                <c:pt idx="109">
                  <c:v>12623818</c:v>
                </c:pt>
                <c:pt idx="110">
                  <c:v>12605703</c:v>
                </c:pt>
                <c:pt idx="111">
                  <c:v>12620132</c:v>
                </c:pt>
                <c:pt idx="112">
                  <c:v>12619610</c:v>
                </c:pt>
                <c:pt idx="113">
                  <c:v>12641307</c:v>
                </c:pt>
                <c:pt idx="114">
                  <c:v>12632392</c:v>
                </c:pt>
                <c:pt idx="115">
                  <c:v>12658308</c:v>
                </c:pt>
                <c:pt idx="116">
                  <c:v>12676439</c:v>
                </c:pt>
                <c:pt idx="117">
                  <c:v>12694187</c:v>
                </c:pt>
                <c:pt idx="118">
                  <c:v>12693694</c:v>
                </c:pt>
                <c:pt idx="119">
                  <c:v>12726745</c:v>
                </c:pt>
                <c:pt idx="120">
                  <c:v>12768721</c:v>
                </c:pt>
                <c:pt idx="121">
                  <c:v>12802690</c:v>
                </c:pt>
                <c:pt idx="122">
                  <c:v>12857073</c:v>
                </c:pt>
                <c:pt idx="123">
                  <c:v>12875104</c:v>
                </c:pt>
                <c:pt idx="124">
                  <c:v>12924119</c:v>
                </c:pt>
                <c:pt idx="125">
                  <c:v>12930183</c:v>
                </c:pt>
                <c:pt idx="126">
                  <c:v>12938348</c:v>
                </c:pt>
                <c:pt idx="127">
                  <c:v>12980506</c:v>
                </c:pt>
                <c:pt idx="128">
                  <c:v>13013759</c:v>
                </c:pt>
                <c:pt idx="129">
                  <c:v>13090503</c:v>
                </c:pt>
                <c:pt idx="130">
                  <c:v>13098318</c:v>
                </c:pt>
                <c:pt idx="131">
                  <c:v>13065645</c:v>
                </c:pt>
                <c:pt idx="132">
                  <c:v>13078570</c:v>
                </c:pt>
                <c:pt idx="133">
                  <c:v>13064615</c:v>
                </c:pt>
                <c:pt idx="134">
                  <c:v>13065871</c:v>
                </c:pt>
                <c:pt idx="135">
                  <c:v>13193858</c:v>
                </c:pt>
                <c:pt idx="136">
                  <c:v>13244380</c:v>
                </c:pt>
                <c:pt idx="137">
                  <c:v>13312853</c:v>
                </c:pt>
                <c:pt idx="138">
                  <c:v>13264183</c:v>
                </c:pt>
                <c:pt idx="139">
                  <c:v>13187582</c:v>
                </c:pt>
                <c:pt idx="140">
                  <c:v>13167192</c:v>
                </c:pt>
                <c:pt idx="141">
                  <c:v>13155629</c:v>
                </c:pt>
                <c:pt idx="142">
                  <c:v>13167141</c:v>
                </c:pt>
                <c:pt idx="143">
                  <c:v>13221341</c:v>
                </c:pt>
                <c:pt idx="144">
                  <c:v>13234924</c:v>
                </c:pt>
                <c:pt idx="145">
                  <c:v>13236355</c:v>
                </c:pt>
                <c:pt idx="146">
                  <c:v>13208952</c:v>
                </c:pt>
                <c:pt idx="147">
                  <c:v>13260585</c:v>
                </c:pt>
                <c:pt idx="148">
                  <c:v>13312337</c:v>
                </c:pt>
                <c:pt idx="149">
                  <c:v>13335249</c:v>
                </c:pt>
                <c:pt idx="150">
                  <c:v>13320738</c:v>
                </c:pt>
                <c:pt idx="151">
                  <c:v>13332396</c:v>
                </c:pt>
                <c:pt idx="152">
                  <c:v>13321012</c:v>
                </c:pt>
                <c:pt idx="153">
                  <c:v>13314863</c:v>
                </c:pt>
                <c:pt idx="154">
                  <c:v>13308171</c:v>
                </c:pt>
                <c:pt idx="155">
                  <c:v>13261789</c:v>
                </c:pt>
                <c:pt idx="156">
                  <c:v>13259951</c:v>
                </c:pt>
                <c:pt idx="157">
                  <c:v>13221923</c:v>
                </c:pt>
                <c:pt idx="158">
                  <c:v>13218931</c:v>
                </c:pt>
                <c:pt idx="159">
                  <c:v>13238897</c:v>
                </c:pt>
                <c:pt idx="160">
                  <c:v>13237734</c:v>
                </c:pt>
                <c:pt idx="161">
                  <c:v>13228932</c:v>
                </c:pt>
                <c:pt idx="162">
                  <c:v>13189627</c:v>
                </c:pt>
                <c:pt idx="163">
                  <c:v>13194196</c:v>
                </c:pt>
                <c:pt idx="164">
                  <c:v>13163180</c:v>
                </c:pt>
                <c:pt idx="165">
                  <c:v>13190015</c:v>
                </c:pt>
                <c:pt idx="166">
                  <c:v>13178777</c:v>
                </c:pt>
                <c:pt idx="167">
                  <c:v>13174124</c:v>
                </c:pt>
                <c:pt idx="168">
                  <c:v>13140792</c:v>
                </c:pt>
                <c:pt idx="169">
                  <c:v>13110676</c:v>
                </c:pt>
                <c:pt idx="170">
                  <c:v>13097969</c:v>
                </c:pt>
                <c:pt idx="171">
                  <c:v>13057135</c:v>
                </c:pt>
                <c:pt idx="172">
                  <c:v>13047835</c:v>
                </c:pt>
                <c:pt idx="173">
                  <c:v>13032989</c:v>
                </c:pt>
                <c:pt idx="174">
                  <c:v>13023000</c:v>
                </c:pt>
                <c:pt idx="175">
                  <c:v>12993905</c:v>
                </c:pt>
                <c:pt idx="176">
                  <c:v>12997121</c:v>
                </c:pt>
                <c:pt idx="177">
                  <c:v>12994626</c:v>
                </c:pt>
                <c:pt idx="178">
                  <c:v>13039868</c:v>
                </c:pt>
                <c:pt idx="179">
                  <c:v>13041915</c:v>
                </c:pt>
                <c:pt idx="180">
                  <c:v>13062205</c:v>
                </c:pt>
                <c:pt idx="181">
                  <c:v>13062881</c:v>
                </c:pt>
                <c:pt idx="182">
                  <c:v>13066317</c:v>
                </c:pt>
                <c:pt idx="183">
                  <c:v>13055036</c:v>
                </c:pt>
                <c:pt idx="184">
                  <c:v>13078516</c:v>
                </c:pt>
                <c:pt idx="185">
                  <c:v>13101785</c:v>
                </c:pt>
                <c:pt idx="186">
                  <c:v>13114006</c:v>
                </c:pt>
                <c:pt idx="187">
                  <c:v>13106671</c:v>
                </c:pt>
                <c:pt idx="188">
                  <c:v>13113304</c:v>
                </c:pt>
                <c:pt idx="189">
                  <c:v>13124278</c:v>
                </c:pt>
                <c:pt idx="190">
                  <c:v>13152468</c:v>
                </c:pt>
                <c:pt idx="191">
                  <c:v>13112961</c:v>
                </c:pt>
                <c:pt idx="192">
                  <c:v>13113941</c:v>
                </c:pt>
                <c:pt idx="193">
                  <c:v>13135990</c:v>
                </c:pt>
                <c:pt idx="194">
                  <c:v>13136682</c:v>
                </c:pt>
                <c:pt idx="195">
                  <c:v>13123917</c:v>
                </c:pt>
                <c:pt idx="196">
                  <c:v>13110137</c:v>
                </c:pt>
                <c:pt idx="197">
                  <c:v>13120371</c:v>
                </c:pt>
                <c:pt idx="198">
                  <c:v>13131432</c:v>
                </c:pt>
                <c:pt idx="199">
                  <c:v>13118935</c:v>
                </c:pt>
                <c:pt idx="200">
                  <c:v>13121471</c:v>
                </c:pt>
                <c:pt idx="201">
                  <c:v>13116759</c:v>
                </c:pt>
                <c:pt idx="202">
                  <c:v>13122295</c:v>
                </c:pt>
                <c:pt idx="203">
                  <c:v>13124692</c:v>
                </c:pt>
                <c:pt idx="204">
                  <c:v>13112148</c:v>
                </c:pt>
                <c:pt idx="205">
                  <c:v>13125113</c:v>
                </c:pt>
                <c:pt idx="206">
                  <c:v>13170510</c:v>
                </c:pt>
                <c:pt idx="207">
                  <c:v>13184111</c:v>
                </c:pt>
                <c:pt idx="208">
                  <c:v>13182972</c:v>
                </c:pt>
                <c:pt idx="209">
                  <c:v>13184305</c:v>
                </c:pt>
                <c:pt idx="210">
                  <c:v>13180377</c:v>
                </c:pt>
                <c:pt idx="211">
                  <c:v>13212417</c:v>
                </c:pt>
                <c:pt idx="212">
                  <c:v>13215245</c:v>
                </c:pt>
                <c:pt idx="213">
                  <c:v>13230774</c:v>
                </c:pt>
                <c:pt idx="214">
                  <c:v>13248472</c:v>
                </c:pt>
                <c:pt idx="215">
                  <c:v>13232135</c:v>
                </c:pt>
                <c:pt idx="216">
                  <c:v>13216413</c:v>
                </c:pt>
                <c:pt idx="217">
                  <c:v>13158976</c:v>
                </c:pt>
                <c:pt idx="218">
                  <c:v>13129909</c:v>
                </c:pt>
                <c:pt idx="219">
                  <c:v>13081019</c:v>
                </c:pt>
                <c:pt idx="220">
                  <c:v>13092572</c:v>
                </c:pt>
                <c:pt idx="221">
                  <c:v>13104246</c:v>
                </c:pt>
                <c:pt idx="222">
                  <c:v>13130763</c:v>
                </c:pt>
                <c:pt idx="223">
                  <c:v>13101711</c:v>
                </c:pt>
                <c:pt idx="224">
                  <c:v>13114330</c:v>
                </c:pt>
                <c:pt idx="225">
                  <c:v>13113945</c:v>
                </c:pt>
                <c:pt idx="226">
                  <c:v>13121744</c:v>
                </c:pt>
                <c:pt idx="227">
                  <c:v>13102911</c:v>
                </c:pt>
                <c:pt idx="228">
                  <c:v>13106146</c:v>
                </c:pt>
                <c:pt idx="229">
                  <c:v>13130888</c:v>
                </c:pt>
                <c:pt idx="230">
                  <c:v>13131932</c:v>
                </c:pt>
                <c:pt idx="231">
                  <c:v>13136448</c:v>
                </c:pt>
                <c:pt idx="232">
                  <c:v>13158892</c:v>
                </c:pt>
                <c:pt idx="233">
                  <c:v>13178240</c:v>
                </c:pt>
                <c:pt idx="234">
                  <c:v>13203884</c:v>
                </c:pt>
                <c:pt idx="235">
                  <c:v>13222283</c:v>
                </c:pt>
                <c:pt idx="236">
                  <c:v>13215239</c:v>
                </c:pt>
                <c:pt idx="237">
                  <c:v>13260790</c:v>
                </c:pt>
                <c:pt idx="238">
                  <c:v>13286420</c:v>
                </c:pt>
                <c:pt idx="239">
                  <c:v>13325447</c:v>
                </c:pt>
                <c:pt idx="240">
                  <c:v>13317420</c:v>
                </c:pt>
                <c:pt idx="241">
                  <c:v>13317779</c:v>
                </c:pt>
                <c:pt idx="242">
                  <c:v>13323622</c:v>
                </c:pt>
                <c:pt idx="243">
                  <c:v>13325483</c:v>
                </c:pt>
                <c:pt idx="244">
                  <c:v>13304198</c:v>
                </c:pt>
                <c:pt idx="245">
                  <c:v>13288490</c:v>
                </c:pt>
                <c:pt idx="246">
                  <c:v>13288130</c:v>
                </c:pt>
                <c:pt idx="247">
                  <c:v>13273091</c:v>
                </c:pt>
                <c:pt idx="248">
                  <c:v>13265325</c:v>
                </c:pt>
                <c:pt idx="249">
                  <c:v>13269928</c:v>
                </c:pt>
                <c:pt idx="250">
                  <c:v>13280813</c:v>
                </c:pt>
                <c:pt idx="251">
                  <c:v>13285037</c:v>
                </c:pt>
                <c:pt idx="252">
                  <c:v>13303670</c:v>
                </c:pt>
                <c:pt idx="253">
                  <c:v>13298011</c:v>
                </c:pt>
                <c:pt idx="254">
                  <c:v>13301862</c:v>
                </c:pt>
                <c:pt idx="255">
                  <c:v>13285422</c:v>
                </c:pt>
                <c:pt idx="256">
                  <c:v>13290725</c:v>
                </c:pt>
                <c:pt idx="257">
                  <c:v>13271967</c:v>
                </c:pt>
                <c:pt idx="258">
                  <c:v>13222078</c:v>
                </c:pt>
                <c:pt idx="259">
                  <c:v>13184087</c:v>
                </c:pt>
                <c:pt idx="260">
                  <c:v>13177528</c:v>
                </c:pt>
                <c:pt idx="261">
                  <c:v>13206016</c:v>
                </c:pt>
                <c:pt idx="262">
                  <c:v>13212063</c:v>
                </c:pt>
                <c:pt idx="263">
                  <c:v>13198416</c:v>
                </c:pt>
                <c:pt idx="264">
                  <c:v>13182212</c:v>
                </c:pt>
                <c:pt idx="265">
                  <c:v>13159603</c:v>
                </c:pt>
                <c:pt idx="266">
                  <c:v>13143883</c:v>
                </c:pt>
                <c:pt idx="267">
                  <c:v>13169193</c:v>
                </c:pt>
                <c:pt idx="268">
                  <c:v>13182635</c:v>
                </c:pt>
                <c:pt idx="269">
                  <c:v>13213227</c:v>
                </c:pt>
                <c:pt idx="270">
                  <c:v>13202834</c:v>
                </c:pt>
                <c:pt idx="271">
                  <c:v>13220699</c:v>
                </c:pt>
                <c:pt idx="272">
                  <c:v>13234774</c:v>
                </c:pt>
                <c:pt idx="273">
                  <c:v>13226411</c:v>
                </c:pt>
                <c:pt idx="274">
                  <c:v>13227106</c:v>
                </c:pt>
                <c:pt idx="275">
                  <c:v>13213112</c:v>
                </c:pt>
                <c:pt idx="276">
                  <c:v>13201335</c:v>
                </c:pt>
                <c:pt idx="277">
                  <c:v>13190387</c:v>
                </c:pt>
                <c:pt idx="278">
                  <c:v>13201335</c:v>
                </c:pt>
                <c:pt idx="279">
                  <c:v>13205399</c:v>
                </c:pt>
                <c:pt idx="280">
                  <c:v>13211213</c:v>
                </c:pt>
                <c:pt idx="281">
                  <c:v>13159171</c:v>
                </c:pt>
                <c:pt idx="282">
                  <c:v>13134524</c:v>
                </c:pt>
                <c:pt idx="283">
                  <c:v>13113016</c:v>
                </c:pt>
                <c:pt idx="284">
                  <c:v>13142666</c:v>
                </c:pt>
                <c:pt idx="285">
                  <c:v>13211384</c:v>
                </c:pt>
                <c:pt idx="286">
                  <c:v>13253555</c:v>
                </c:pt>
                <c:pt idx="287">
                  <c:v>13242761</c:v>
                </c:pt>
                <c:pt idx="288">
                  <c:v>13241085</c:v>
                </c:pt>
                <c:pt idx="289">
                  <c:v>13258711</c:v>
                </c:pt>
                <c:pt idx="290">
                  <c:v>13268448</c:v>
                </c:pt>
                <c:pt idx="291">
                  <c:v>13289057</c:v>
                </c:pt>
                <c:pt idx="292">
                  <c:v>13315255</c:v>
                </c:pt>
                <c:pt idx="293">
                  <c:v>13416521</c:v>
                </c:pt>
                <c:pt idx="294">
                  <c:v>13449144</c:v>
                </c:pt>
                <c:pt idx="295">
                  <c:v>13490732</c:v>
                </c:pt>
                <c:pt idx="296">
                  <c:v>13448573</c:v>
                </c:pt>
                <c:pt idx="297">
                  <c:v>13430919</c:v>
                </c:pt>
                <c:pt idx="298">
                  <c:v>13453481</c:v>
                </c:pt>
                <c:pt idx="299">
                  <c:v>13528312</c:v>
                </c:pt>
                <c:pt idx="300">
                  <c:v>13536289</c:v>
                </c:pt>
                <c:pt idx="301">
                  <c:v>13507781</c:v>
                </c:pt>
                <c:pt idx="302">
                  <c:v>13487247</c:v>
                </c:pt>
                <c:pt idx="303">
                  <c:v>13462968</c:v>
                </c:pt>
                <c:pt idx="304">
                  <c:v>13481384</c:v>
                </c:pt>
                <c:pt idx="305">
                  <c:v>13434573</c:v>
                </c:pt>
                <c:pt idx="306">
                  <c:v>13387421</c:v>
                </c:pt>
                <c:pt idx="307">
                  <c:v>13393593</c:v>
                </c:pt>
                <c:pt idx="308">
                  <c:v>13425848</c:v>
                </c:pt>
                <c:pt idx="309">
                  <c:v>13458150</c:v>
                </c:pt>
                <c:pt idx="310">
                  <c:v>13492028</c:v>
                </c:pt>
                <c:pt idx="311">
                  <c:v>13493583</c:v>
                </c:pt>
                <c:pt idx="312">
                  <c:v>13524743</c:v>
                </c:pt>
                <c:pt idx="313">
                  <c:v>13519206</c:v>
                </c:pt>
                <c:pt idx="314">
                  <c:v>13509844</c:v>
                </c:pt>
                <c:pt idx="315">
                  <c:v>13462975</c:v>
                </c:pt>
                <c:pt idx="316">
                  <c:v>13410280</c:v>
                </c:pt>
                <c:pt idx="317">
                  <c:v>13418683</c:v>
                </c:pt>
                <c:pt idx="318">
                  <c:v>13414696</c:v>
                </c:pt>
                <c:pt idx="319">
                  <c:v>13413899</c:v>
                </c:pt>
                <c:pt idx="320">
                  <c:v>13381734</c:v>
                </c:pt>
                <c:pt idx="321">
                  <c:v>13388282</c:v>
                </c:pt>
                <c:pt idx="322">
                  <c:v>13346568</c:v>
                </c:pt>
                <c:pt idx="323">
                  <c:v>13337778</c:v>
                </c:pt>
                <c:pt idx="324">
                  <c:v>13295965</c:v>
                </c:pt>
                <c:pt idx="325">
                  <c:v>13297086</c:v>
                </c:pt>
                <c:pt idx="326">
                  <c:v>13345238</c:v>
                </c:pt>
                <c:pt idx="327">
                  <c:v>13383312</c:v>
                </c:pt>
                <c:pt idx="328">
                  <c:v>13436134</c:v>
                </c:pt>
                <c:pt idx="329">
                  <c:v>13460060</c:v>
                </c:pt>
                <c:pt idx="330">
                  <c:v>13482145</c:v>
                </c:pt>
                <c:pt idx="331">
                  <c:v>13475263</c:v>
                </c:pt>
                <c:pt idx="332">
                  <c:v>13473828</c:v>
                </c:pt>
                <c:pt idx="333">
                  <c:v>13457740</c:v>
                </c:pt>
                <c:pt idx="334">
                  <c:v>13419409</c:v>
                </c:pt>
                <c:pt idx="335">
                  <c:v>13413008</c:v>
                </c:pt>
                <c:pt idx="336">
                  <c:v>13426109</c:v>
                </c:pt>
                <c:pt idx="337">
                  <c:v>13425793</c:v>
                </c:pt>
                <c:pt idx="338">
                  <c:v>13433786</c:v>
                </c:pt>
                <c:pt idx="339">
                  <c:v>13427881</c:v>
                </c:pt>
                <c:pt idx="340">
                  <c:v>13432286</c:v>
                </c:pt>
                <c:pt idx="341">
                  <c:v>13426353</c:v>
                </c:pt>
                <c:pt idx="342">
                  <c:v>13447233</c:v>
                </c:pt>
                <c:pt idx="343">
                  <c:v>13443300</c:v>
                </c:pt>
                <c:pt idx="344">
                  <c:v>13458863</c:v>
                </c:pt>
                <c:pt idx="345">
                  <c:v>13451507</c:v>
                </c:pt>
                <c:pt idx="346">
                  <c:v>13477304</c:v>
                </c:pt>
                <c:pt idx="347">
                  <c:v>13487349</c:v>
                </c:pt>
                <c:pt idx="348">
                  <c:v>13504650</c:v>
                </c:pt>
                <c:pt idx="349">
                  <c:v>13479744</c:v>
                </c:pt>
                <c:pt idx="350">
                  <c:v>13461579</c:v>
                </c:pt>
                <c:pt idx="351">
                  <c:v>13459409</c:v>
                </c:pt>
                <c:pt idx="352">
                  <c:v>13510113</c:v>
                </c:pt>
                <c:pt idx="353">
                  <c:v>13540175</c:v>
                </c:pt>
                <c:pt idx="354">
                  <c:v>13549142</c:v>
                </c:pt>
                <c:pt idx="355">
                  <c:v>13550232</c:v>
                </c:pt>
                <c:pt idx="356">
                  <c:v>13557228</c:v>
                </c:pt>
                <c:pt idx="357">
                  <c:v>13530503</c:v>
                </c:pt>
                <c:pt idx="358">
                  <c:v>13502780</c:v>
                </c:pt>
                <c:pt idx="359">
                  <c:v>13456051</c:v>
                </c:pt>
                <c:pt idx="360">
                  <c:v>13444212</c:v>
                </c:pt>
                <c:pt idx="361">
                  <c:v>13445601</c:v>
                </c:pt>
                <c:pt idx="362">
                  <c:v>13453733</c:v>
                </c:pt>
                <c:pt idx="363">
                  <c:v>13467886</c:v>
                </c:pt>
                <c:pt idx="364">
                  <c:v>13467444</c:v>
                </c:pt>
                <c:pt idx="365">
                  <c:v>13488713</c:v>
                </c:pt>
                <c:pt idx="366">
                  <c:v>13475974</c:v>
                </c:pt>
                <c:pt idx="367">
                  <c:v>13483462</c:v>
                </c:pt>
                <c:pt idx="368">
                  <c:v>13501269</c:v>
                </c:pt>
                <c:pt idx="369">
                  <c:v>13507567</c:v>
                </c:pt>
                <c:pt idx="370">
                  <c:v>13487877</c:v>
                </c:pt>
                <c:pt idx="371">
                  <c:v>13479348</c:v>
                </c:pt>
                <c:pt idx="372">
                  <c:v>13486522</c:v>
                </c:pt>
                <c:pt idx="373">
                  <c:v>13484567</c:v>
                </c:pt>
                <c:pt idx="374">
                  <c:v>13478124</c:v>
                </c:pt>
                <c:pt idx="375">
                  <c:v>13488518</c:v>
                </c:pt>
                <c:pt idx="376">
                  <c:v>13480672</c:v>
                </c:pt>
                <c:pt idx="377">
                  <c:v>13513024</c:v>
                </c:pt>
                <c:pt idx="378">
                  <c:v>13507833</c:v>
                </c:pt>
                <c:pt idx="379">
                  <c:v>13483000</c:v>
                </c:pt>
                <c:pt idx="380">
                  <c:v>13413454</c:v>
                </c:pt>
                <c:pt idx="381">
                  <c:v>13376196</c:v>
                </c:pt>
                <c:pt idx="382">
                  <c:v>13350218</c:v>
                </c:pt>
                <c:pt idx="383">
                  <c:v>13348901</c:v>
                </c:pt>
                <c:pt idx="384">
                  <c:v>13386397</c:v>
                </c:pt>
                <c:pt idx="385">
                  <c:v>13409375</c:v>
                </c:pt>
                <c:pt idx="386">
                  <c:v>13412868</c:v>
                </c:pt>
                <c:pt idx="387">
                  <c:v>13432842</c:v>
                </c:pt>
                <c:pt idx="388">
                  <c:v>13421244</c:v>
                </c:pt>
                <c:pt idx="389">
                  <c:v>13441935</c:v>
                </c:pt>
                <c:pt idx="390">
                  <c:v>13426356</c:v>
                </c:pt>
                <c:pt idx="391">
                  <c:v>13419925</c:v>
                </c:pt>
                <c:pt idx="392">
                  <c:v>13416424</c:v>
                </c:pt>
                <c:pt idx="393">
                  <c:v>13455837</c:v>
                </c:pt>
                <c:pt idx="394">
                  <c:v>13478909</c:v>
                </c:pt>
                <c:pt idx="395">
                  <c:v>13501534</c:v>
                </c:pt>
                <c:pt idx="396">
                  <c:v>13502973</c:v>
                </c:pt>
                <c:pt idx="397">
                  <c:v>13532847</c:v>
                </c:pt>
                <c:pt idx="398">
                  <c:v>13536644</c:v>
                </c:pt>
                <c:pt idx="399">
                  <c:v>13534274</c:v>
                </c:pt>
                <c:pt idx="400">
                  <c:v>13497864</c:v>
                </c:pt>
                <c:pt idx="401">
                  <c:v>13472592</c:v>
                </c:pt>
                <c:pt idx="402">
                  <c:v>13461921</c:v>
                </c:pt>
                <c:pt idx="403">
                  <c:v>13496671</c:v>
                </c:pt>
                <c:pt idx="404">
                  <c:v>13526099</c:v>
                </c:pt>
                <c:pt idx="405">
                  <c:v>13553071</c:v>
                </c:pt>
                <c:pt idx="406">
                  <c:v>13531977</c:v>
                </c:pt>
                <c:pt idx="407">
                  <c:v>13532034</c:v>
                </c:pt>
                <c:pt idx="408">
                  <c:v>13532574</c:v>
                </c:pt>
                <c:pt idx="409">
                  <c:v>13493940</c:v>
                </c:pt>
                <c:pt idx="410">
                  <c:v>13482181</c:v>
                </c:pt>
                <c:pt idx="411">
                  <c:v>13487346</c:v>
                </c:pt>
                <c:pt idx="412">
                  <c:v>13471133</c:v>
                </c:pt>
                <c:pt idx="413">
                  <c:v>13451992</c:v>
                </c:pt>
                <c:pt idx="414">
                  <c:v>13453741</c:v>
                </c:pt>
                <c:pt idx="415">
                  <c:v>13501339</c:v>
                </c:pt>
                <c:pt idx="416">
                  <c:v>13570049</c:v>
                </c:pt>
                <c:pt idx="417">
                  <c:v>13595525</c:v>
                </c:pt>
                <c:pt idx="418">
                  <c:v>13589087</c:v>
                </c:pt>
                <c:pt idx="419">
                  <c:v>13539996</c:v>
                </c:pt>
                <c:pt idx="420">
                  <c:v>13533232</c:v>
                </c:pt>
                <c:pt idx="421">
                  <c:v>13537234</c:v>
                </c:pt>
                <c:pt idx="422">
                  <c:v>13536052</c:v>
                </c:pt>
                <c:pt idx="423">
                  <c:v>13539458</c:v>
                </c:pt>
                <c:pt idx="424">
                  <c:v>13557993</c:v>
                </c:pt>
                <c:pt idx="425">
                  <c:v>13526890</c:v>
                </c:pt>
                <c:pt idx="426">
                  <c:v>13534089</c:v>
                </c:pt>
                <c:pt idx="427">
                  <c:v>13527535</c:v>
                </c:pt>
                <c:pt idx="428">
                  <c:v>13547742</c:v>
                </c:pt>
                <c:pt idx="429">
                  <c:v>13562941</c:v>
                </c:pt>
                <c:pt idx="430">
                  <c:v>13575663</c:v>
                </c:pt>
                <c:pt idx="431">
                  <c:v>13580631</c:v>
                </c:pt>
                <c:pt idx="432">
                  <c:v>13606529</c:v>
                </c:pt>
                <c:pt idx="433">
                  <c:v>13605733</c:v>
                </c:pt>
                <c:pt idx="434">
                  <c:v>13544517</c:v>
                </c:pt>
                <c:pt idx="435">
                  <c:v>13529641</c:v>
                </c:pt>
                <c:pt idx="436">
                  <c:v>13505263</c:v>
                </c:pt>
                <c:pt idx="437">
                  <c:v>13490390</c:v>
                </c:pt>
                <c:pt idx="438">
                  <c:v>13458144</c:v>
                </c:pt>
                <c:pt idx="439">
                  <c:v>13462533</c:v>
                </c:pt>
                <c:pt idx="440">
                  <c:v>13456005</c:v>
                </c:pt>
                <c:pt idx="441">
                  <c:v>13438415</c:v>
                </c:pt>
                <c:pt idx="442">
                  <c:v>13443577</c:v>
                </c:pt>
                <c:pt idx="443">
                  <c:v>13433087</c:v>
                </c:pt>
                <c:pt idx="444">
                  <c:v>13399600</c:v>
                </c:pt>
                <c:pt idx="445">
                  <c:v>13358808</c:v>
                </c:pt>
                <c:pt idx="446">
                  <c:v>13344984</c:v>
                </c:pt>
                <c:pt idx="447">
                  <c:v>13381736</c:v>
                </c:pt>
                <c:pt idx="448">
                  <c:v>13381260</c:v>
                </c:pt>
                <c:pt idx="449">
                  <c:v>13350327</c:v>
                </c:pt>
                <c:pt idx="450">
                  <c:v>13319591</c:v>
                </c:pt>
                <c:pt idx="451">
                  <c:v>13317142</c:v>
                </c:pt>
                <c:pt idx="452">
                  <c:v>13322272</c:v>
                </c:pt>
                <c:pt idx="453">
                  <c:v>13302824</c:v>
                </c:pt>
                <c:pt idx="454">
                  <c:v>13294900</c:v>
                </c:pt>
                <c:pt idx="455">
                  <c:v>13274687</c:v>
                </c:pt>
                <c:pt idx="456">
                  <c:v>13237299</c:v>
                </c:pt>
                <c:pt idx="457">
                  <c:v>13212883</c:v>
                </c:pt>
                <c:pt idx="458">
                  <c:v>13190874</c:v>
                </c:pt>
                <c:pt idx="459">
                  <c:v>13204991</c:v>
                </c:pt>
                <c:pt idx="460">
                  <c:v>13156069</c:v>
                </c:pt>
                <c:pt idx="461">
                  <c:v>13167359</c:v>
                </c:pt>
                <c:pt idx="462">
                  <c:v>13160726</c:v>
                </c:pt>
                <c:pt idx="463">
                  <c:v>13197296</c:v>
                </c:pt>
                <c:pt idx="464">
                  <c:v>13220998</c:v>
                </c:pt>
                <c:pt idx="465">
                  <c:v>13248252</c:v>
                </c:pt>
                <c:pt idx="466">
                  <c:v>13262707</c:v>
                </c:pt>
                <c:pt idx="467">
                  <c:v>13269402</c:v>
                </c:pt>
                <c:pt idx="468">
                  <c:v>13251798</c:v>
                </c:pt>
                <c:pt idx="469">
                  <c:v>13235498</c:v>
                </c:pt>
                <c:pt idx="470">
                  <c:v>13213001</c:v>
                </c:pt>
                <c:pt idx="471">
                  <c:v>13164704</c:v>
                </c:pt>
                <c:pt idx="472">
                  <c:v>13160091</c:v>
                </c:pt>
                <c:pt idx="473">
                  <c:v>13178359</c:v>
                </c:pt>
                <c:pt idx="474">
                  <c:v>13178806</c:v>
                </c:pt>
                <c:pt idx="475">
                  <c:v>13171716</c:v>
                </c:pt>
                <c:pt idx="476">
                  <c:v>13133973</c:v>
                </c:pt>
                <c:pt idx="477">
                  <c:v>13129123</c:v>
                </c:pt>
                <c:pt idx="478">
                  <c:v>13116673</c:v>
                </c:pt>
                <c:pt idx="479">
                  <c:v>13096757</c:v>
                </c:pt>
                <c:pt idx="480">
                  <c:v>13051090</c:v>
                </c:pt>
                <c:pt idx="481">
                  <c:v>13020384</c:v>
                </c:pt>
                <c:pt idx="482">
                  <c:v>13025349</c:v>
                </c:pt>
                <c:pt idx="483">
                  <c:v>13024127</c:v>
                </c:pt>
                <c:pt idx="484">
                  <c:v>13017138</c:v>
                </c:pt>
                <c:pt idx="485">
                  <c:v>13066795</c:v>
                </c:pt>
                <c:pt idx="486">
                  <c:v>13111491</c:v>
                </c:pt>
                <c:pt idx="487">
                  <c:v>13150287</c:v>
                </c:pt>
                <c:pt idx="488">
                  <c:v>13151075</c:v>
                </c:pt>
                <c:pt idx="489">
                  <c:v>13109259</c:v>
                </c:pt>
                <c:pt idx="490">
                  <c:v>13093676</c:v>
                </c:pt>
                <c:pt idx="491">
                  <c:v>13102076</c:v>
                </c:pt>
                <c:pt idx="492">
                  <c:v>13120431</c:v>
                </c:pt>
                <c:pt idx="493">
                  <c:v>13130491</c:v>
                </c:pt>
                <c:pt idx="494">
                  <c:v>13106084</c:v>
                </c:pt>
                <c:pt idx="495">
                  <c:v>13091083</c:v>
                </c:pt>
                <c:pt idx="496">
                  <c:v>13048767</c:v>
                </c:pt>
                <c:pt idx="497">
                  <c:v>13035481</c:v>
                </c:pt>
                <c:pt idx="498">
                  <c:v>13025117</c:v>
                </c:pt>
                <c:pt idx="499">
                  <c:v>13011466</c:v>
                </c:pt>
                <c:pt idx="500">
                  <c:v>13023182</c:v>
                </c:pt>
                <c:pt idx="501">
                  <c:v>13025790</c:v>
                </c:pt>
                <c:pt idx="502">
                  <c:v>13036990</c:v>
                </c:pt>
                <c:pt idx="503">
                  <c:v>13037641</c:v>
                </c:pt>
                <c:pt idx="504">
                  <c:v>13050504</c:v>
                </c:pt>
                <c:pt idx="505">
                  <c:v>13049375</c:v>
                </c:pt>
                <c:pt idx="506">
                  <c:v>13039573</c:v>
                </c:pt>
                <c:pt idx="507">
                  <c:v>13021487</c:v>
                </c:pt>
                <c:pt idx="508">
                  <c:v>13025901</c:v>
                </c:pt>
                <c:pt idx="509">
                  <c:v>13025813</c:v>
                </c:pt>
                <c:pt idx="510">
                  <c:v>13059564</c:v>
                </c:pt>
                <c:pt idx="511">
                  <c:v>13054833</c:v>
                </c:pt>
                <c:pt idx="512">
                  <c:v>13054227</c:v>
                </c:pt>
                <c:pt idx="513">
                  <c:v>13048682</c:v>
                </c:pt>
                <c:pt idx="514">
                  <c:v>13065547</c:v>
                </c:pt>
                <c:pt idx="515">
                  <c:v>13058365</c:v>
                </c:pt>
                <c:pt idx="516">
                  <c:v>13029632</c:v>
                </c:pt>
                <c:pt idx="517">
                  <c:v>13019675</c:v>
                </c:pt>
                <c:pt idx="518">
                  <c:v>13038249</c:v>
                </c:pt>
                <c:pt idx="519">
                  <c:v>13084783</c:v>
                </c:pt>
                <c:pt idx="520">
                  <c:v>13094627</c:v>
                </c:pt>
                <c:pt idx="521">
                  <c:v>13148300</c:v>
                </c:pt>
                <c:pt idx="522">
                  <c:v>13133067</c:v>
                </c:pt>
                <c:pt idx="523">
                  <c:v>13152475</c:v>
                </c:pt>
                <c:pt idx="524">
                  <c:v>13137167</c:v>
                </c:pt>
                <c:pt idx="525">
                  <c:v>13150147</c:v>
                </c:pt>
                <c:pt idx="526">
                  <c:v>13158844</c:v>
                </c:pt>
                <c:pt idx="527">
                  <c:v>13173002</c:v>
                </c:pt>
                <c:pt idx="528">
                  <c:v>13175592</c:v>
                </c:pt>
                <c:pt idx="529">
                  <c:v>13167945</c:v>
                </c:pt>
                <c:pt idx="530">
                  <c:v>13161335</c:v>
                </c:pt>
                <c:pt idx="531">
                  <c:v>13153781</c:v>
                </c:pt>
                <c:pt idx="532">
                  <c:v>13132183</c:v>
                </c:pt>
                <c:pt idx="533">
                  <c:v>13124791</c:v>
                </c:pt>
                <c:pt idx="534">
                  <c:v>13148343</c:v>
                </c:pt>
                <c:pt idx="535">
                  <c:v>13152897</c:v>
                </c:pt>
                <c:pt idx="536">
                  <c:v>13132004</c:v>
                </c:pt>
                <c:pt idx="537">
                  <c:v>13116020</c:v>
                </c:pt>
                <c:pt idx="538">
                  <c:v>13127397</c:v>
                </c:pt>
                <c:pt idx="539">
                  <c:v>13123357</c:v>
                </c:pt>
                <c:pt idx="540">
                  <c:v>13122015</c:v>
                </c:pt>
                <c:pt idx="541">
                  <c:v>13126886</c:v>
                </c:pt>
                <c:pt idx="542">
                  <c:v>13103561</c:v>
                </c:pt>
                <c:pt idx="543">
                  <c:v>13093645</c:v>
                </c:pt>
                <c:pt idx="544">
                  <c:v>13099512</c:v>
                </c:pt>
                <c:pt idx="545">
                  <c:v>13119466</c:v>
                </c:pt>
                <c:pt idx="546">
                  <c:v>13151310</c:v>
                </c:pt>
                <c:pt idx="547">
                  <c:v>13168824</c:v>
                </c:pt>
                <c:pt idx="548">
                  <c:v>13171580</c:v>
                </c:pt>
                <c:pt idx="549">
                  <c:v>13184173</c:v>
                </c:pt>
                <c:pt idx="550">
                  <c:v>13177458</c:v>
                </c:pt>
                <c:pt idx="551">
                  <c:v>13162469</c:v>
                </c:pt>
                <c:pt idx="552">
                  <c:v>13158550</c:v>
                </c:pt>
                <c:pt idx="553">
                  <c:v>13163514</c:v>
                </c:pt>
                <c:pt idx="554">
                  <c:v>13173110</c:v>
                </c:pt>
                <c:pt idx="555">
                  <c:v>13170464</c:v>
                </c:pt>
                <c:pt idx="556">
                  <c:v>13150016</c:v>
                </c:pt>
                <c:pt idx="557">
                  <c:v>13188857</c:v>
                </c:pt>
                <c:pt idx="558">
                  <c:v>13220838</c:v>
                </c:pt>
                <c:pt idx="559">
                  <c:v>13254164</c:v>
                </c:pt>
                <c:pt idx="560">
                  <c:v>13251685</c:v>
                </c:pt>
                <c:pt idx="561">
                  <c:v>13248997</c:v>
                </c:pt>
                <c:pt idx="562">
                  <c:v>13266134</c:v>
                </c:pt>
                <c:pt idx="563">
                  <c:v>13260888</c:v>
                </c:pt>
                <c:pt idx="564">
                  <c:v>13259124</c:v>
                </c:pt>
                <c:pt idx="565">
                  <c:v>13260698</c:v>
                </c:pt>
                <c:pt idx="566">
                  <c:v>13253967</c:v>
                </c:pt>
                <c:pt idx="567">
                  <c:v>13266536</c:v>
                </c:pt>
                <c:pt idx="568">
                  <c:v>13257158</c:v>
                </c:pt>
                <c:pt idx="569">
                  <c:v>13238972</c:v>
                </c:pt>
                <c:pt idx="570">
                  <c:v>13274937</c:v>
                </c:pt>
                <c:pt idx="571">
                  <c:v>13313959</c:v>
                </c:pt>
                <c:pt idx="572">
                  <c:v>13348126</c:v>
                </c:pt>
                <c:pt idx="573">
                  <c:v>13344428</c:v>
                </c:pt>
                <c:pt idx="574">
                  <c:v>13350637</c:v>
                </c:pt>
                <c:pt idx="575">
                  <c:v>13335839</c:v>
                </c:pt>
                <c:pt idx="576">
                  <c:v>13338037</c:v>
                </c:pt>
                <c:pt idx="577">
                  <c:v>13346054</c:v>
                </c:pt>
                <c:pt idx="578">
                  <c:v>13405099</c:v>
                </c:pt>
                <c:pt idx="579">
                  <c:v>13389267</c:v>
                </c:pt>
                <c:pt idx="580">
                  <c:v>13362376</c:v>
                </c:pt>
                <c:pt idx="581">
                  <c:v>13314043</c:v>
                </c:pt>
                <c:pt idx="582">
                  <c:v>13323958</c:v>
                </c:pt>
                <c:pt idx="583">
                  <c:v>13299385</c:v>
                </c:pt>
                <c:pt idx="584">
                  <c:v>13302715</c:v>
                </c:pt>
                <c:pt idx="585">
                  <c:v>13282296</c:v>
                </c:pt>
                <c:pt idx="586">
                  <c:v>13257444</c:v>
                </c:pt>
                <c:pt idx="587">
                  <c:v>13243274</c:v>
                </c:pt>
                <c:pt idx="588">
                  <c:v>13231095</c:v>
                </c:pt>
                <c:pt idx="589">
                  <c:v>13236795</c:v>
                </c:pt>
                <c:pt idx="590">
                  <c:v>13215382</c:v>
                </c:pt>
                <c:pt idx="591">
                  <c:v>13239271</c:v>
                </c:pt>
                <c:pt idx="592">
                  <c:v>13219100</c:v>
                </c:pt>
                <c:pt idx="593">
                  <c:v>13244474</c:v>
                </c:pt>
                <c:pt idx="594">
                  <c:v>13250706</c:v>
                </c:pt>
                <c:pt idx="595">
                  <c:v>13253707</c:v>
                </c:pt>
                <c:pt idx="596">
                  <c:v>13222279</c:v>
                </c:pt>
                <c:pt idx="597">
                  <c:v>13221612</c:v>
                </c:pt>
                <c:pt idx="598">
                  <c:v>13233442</c:v>
                </c:pt>
                <c:pt idx="599">
                  <c:v>13221942</c:v>
                </c:pt>
                <c:pt idx="600">
                  <c:v>13216125</c:v>
                </c:pt>
                <c:pt idx="601">
                  <c:v>13224313</c:v>
                </c:pt>
                <c:pt idx="602">
                  <c:v>13234870</c:v>
                </c:pt>
                <c:pt idx="603">
                  <c:v>13292735</c:v>
                </c:pt>
                <c:pt idx="604">
                  <c:v>13336829</c:v>
                </c:pt>
                <c:pt idx="605">
                  <c:v>13350112</c:v>
                </c:pt>
                <c:pt idx="606">
                  <c:v>13357752</c:v>
                </c:pt>
                <c:pt idx="607">
                  <c:v>13370134</c:v>
                </c:pt>
                <c:pt idx="608">
                  <c:v>13357655</c:v>
                </c:pt>
                <c:pt idx="609">
                  <c:v>13360489</c:v>
                </c:pt>
                <c:pt idx="610">
                  <c:v>13367595</c:v>
                </c:pt>
                <c:pt idx="611">
                  <c:v>13350529</c:v>
                </c:pt>
                <c:pt idx="612">
                  <c:v>13322499</c:v>
                </c:pt>
                <c:pt idx="613">
                  <c:v>13297682</c:v>
                </c:pt>
                <c:pt idx="614">
                  <c:v>13325176</c:v>
                </c:pt>
                <c:pt idx="615">
                  <c:v>13343296</c:v>
                </c:pt>
                <c:pt idx="616">
                  <c:v>13342413</c:v>
                </c:pt>
                <c:pt idx="617">
                  <c:v>13344189</c:v>
                </c:pt>
                <c:pt idx="618">
                  <c:v>13310148</c:v>
                </c:pt>
                <c:pt idx="619">
                  <c:v>13310600</c:v>
                </c:pt>
                <c:pt idx="620">
                  <c:v>13304525</c:v>
                </c:pt>
                <c:pt idx="621">
                  <c:v>13278931</c:v>
                </c:pt>
                <c:pt idx="622">
                  <c:v>13287889</c:v>
                </c:pt>
                <c:pt idx="623">
                  <c:v>13310035</c:v>
                </c:pt>
                <c:pt idx="624">
                  <c:v>13330935</c:v>
                </c:pt>
                <c:pt idx="625">
                  <c:v>13356987</c:v>
                </c:pt>
                <c:pt idx="626">
                  <c:v>13356756</c:v>
                </c:pt>
                <c:pt idx="627">
                  <c:v>13411737</c:v>
                </c:pt>
                <c:pt idx="628">
                  <c:v>13425817</c:v>
                </c:pt>
                <c:pt idx="629">
                  <c:v>13439631</c:v>
                </c:pt>
                <c:pt idx="630">
                  <c:v>13419525</c:v>
                </c:pt>
                <c:pt idx="631">
                  <c:v>13413060</c:v>
                </c:pt>
                <c:pt idx="632">
                  <c:v>13444651</c:v>
                </c:pt>
                <c:pt idx="633">
                  <c:v>13434806</c:v>
                </c:pt>
                <c:pt idx="634">
                  <c:v>13416432</c:v>
                </c:pt>
                <c:pt idx="635">
                  <c:v>13385052</c:v>
                </c:pt>
                <c:pt idx="636">
                  <c:v>13394661</c:v>
                </c:pt>
                <c:pt idx="637">
                  <c:v>13381553</c:v>
                </c:pt>
                <c:pt idx="638">
                  <c:v>13415384</c:v>
                </c:pt>
                <c:pt idx="639">
                  <c:v>13396159</c:v>
                </c:pt>
                <c:pt idx="640">
                  <c:v>13436814</c:v>
                </c:pt>
                <c:pt idx="641">
                  <c:v>13462299</c:v>
                </c:pt>
                <c:pt idx="642">
                  <c:v>13463764</c:v>
                </c:pt>
                <c:pt idx="643">
                  <c:v>13450543</c:v>
                </c:pt>
                <c:pt idx="644">
                  <c:v>13460034</c:v>
                </c:pt>
                <c:pt idx="645">
                  <c:v>13468116</c:v>
                </c:pt>
                <c:pt idx="646">
                  <c:v>13485234</c:v>
                </c:pt>
                <c:pt idx="647">
                  <c:v>13519222</c:v>
                </c:pt>
                <c:pt idx="648">
                  <c:v>13557904</c:v>
                </c:pt>
                <c:pt idx="649">
                  <c:v>13592827</c:v>
                </c:pt>
                <c:pt idx="650">
                  <c:v>13543087</c:v>
                </c:pt>
                <c:pt idx="651">
                  <c:v>13517431</c:v>
                </c:pt>
                <c:pt idx="652">
                  <c:v>13540557</c:v>
                </c:pt>
                <c:pt idx="653">
                  <c:v>13548032</c:v>
                </c:pt>
                <c:pt idx="654">
                  <c:v>13514528</c:v>
                </c:pt>
                <c:pt idx="655">
                  <c:v>13461720</c:v>
                </c:pt>
                <c:pt idx="656">
                  <c:v>13511147</c:v>
                </c:pt>
                <c:pt idx="657">
                  <c:v>13504248</c:v>
                </c:pt>
                <c:pt idx="658">
                  <c:v>13526450</c:v>
                </c:pt>
                <c:pt idx="659">
                  <c:v>13476141</c:v>
                </c:pt>
                <c:pt idx="660">
                  <c:v>13478881</c:v>
                </c:pt>
                <c:pt idx="661">
                  <c:v>13486579</c:v>
                </c:pt>
                <c:pt idx="662">
                  <c:v>13490286</c:v>
                </c:pt>
                <c:pt idx="663">
                  <c:v>13471296</c:v>
                </c:pt>
                <c:pt idx="664">
                  <c:v>13475407</c:v>
                </c:pt>
                <c:pt idx="665">
                  <c:v>13439316</c:v>
                </c:pt>
                <c:pt idx="666">
                  <c:v>13428629</c:v>
                </c:pt>
                <c:pt idx="667">
                  <c:v>13368090</c:v>
                </c:pt>
                <c:pt idx="668">
                  <c:v>13412168</c:v>
                </c:pt>
                <c:pt idx="669">
                  <c:v>13407754</c:v>
                </c:pt>
                <c:pt idx="670">
                  <c:v>13429502</c:v>
                </c:pt>
                <c:pt idx="671">
                  <c:v>13400709</c:v>
                </c:pt>
                <c:pt idx="672">
                  <c:v>13392267</c:v>
                </c:pt>
                <c:pt idx="673">
                  <c:v>13361094</c:v>
                </c:pt>
                <c:pt idx="674">
                  <c:v>13378027</c:v>
                </c:pt>
                <c:pt idx="675">
                  <c:v>13396422</c:v>
                </c:pt>
                <c:pt idx="676">
                  <c:v>13433021</c:v>
                </c:pt>
                <c:pt idx="677">
                  <c:v>13388770</c:v>
                </c:pt>
                <c:pt idx="678">
                  <c:v>13393301</c:v>
                </c:pt>
                <c:pt idx="679">
                  <c:v>13399873</c:v>
                </c:pt>
                <c:pt idx="680">
                  <c:v>13432718</c:v>
                </c:pt>
                <c:pt idx="681">
                  <c:v>13444455</c:v>
                </c:pt>
                <c:pt idx="682">
                  <c:v>13452619</c:v>
                </c:pt>
                <c:pt idx="683">
                  <c:v>13445574</c:v>
                </c:pt>
                <c:pt idx="684">
                  <c:v>13458020</c:v>
                </c:pt>
                <c:pt idx="685">
                  <c:v>13443149</c:v>
                </c:pt>
                <c:pt idx="686">
                  <c:v>13439794</c:v>
                </c:pt>
                <c:pt idx="687">
                  <c:v>13425817</c:v>
                </c:pt>
                <c:pt idx="688">
                  <c:v>13421068</c:v>
                </c:pt>
                <c:pt idx="689">
                  <c:v>13415910</c:v>
                </c:pt>
                <c:pt idx="690">
                  <c:v>13372631</c:v>
                </c:pt>
                <c:pt idx="691">
                  <c:v>13359465</c:v>
                </c:pt>
                <c:pt idx="692">
                  <c:v>13354530</c:v>
                </c:pt>
                <c:pt idx="693">
                  <c:v>13366764</c:v>
                </c:pt>
                <c:pt idx="694">
                  <c:v>13390542</c:v>
                </c:pt>
                <c:pt idx="695">
                  <c:v>13366395</c:v>
                </c:pt>
                <c:pt idx="696">
                  <c:v>13372651</c:v>
                </c:pt>
                <c:pt idx="697">
                  <c:v>13371584</c:v>
                </c:pt>
                <c:pt idx="698">
                  <c:v>13403394</c:v>
                </c:pt>
                <c:pt idx="699">
                  <c:v>13400216</c:v>
                </c:pt>
                <c:pt idx="700">
                  <c:v>13390411</c:v>
                </c:pt>
                <c:pt idx="701">
                  <c:v>13397145</c:v>
                </c:pt>
                <c:pt idx="702">
                  <c:v>13399486</c:v>
                </c:pt>
                <c:pt idx="703">
                  <c:v>13399535</c:v>
                </c:pt>
                <c:pt idx="704">
                  <c:v>13403306</c:v>
                </c:pt>
                <c:pt idx="705">
                  <c:v>13396583</c:v>
                </c:pt>
                <c:pt idx="706">
                  <c:v>13371622</c:v>
                </c:pt>
                <c:pt idx="707">
                  <c:v>13379212</c:v>
                </c:pt>
                <c:pt idx="708">
                  <c:v>13385327</c:v>
                </c:pt>
                <c:pt idx="709">
                  <c:v>13367024</c:v>
                </c:pt>
                <c:pt idx="710">
                  <c:v>13357271</c:v>
                </c:pt>
                <c:pt idx="711">
                  <c:v>13354009</c:v>
                </c:pt>
                <c:pt idx="712">
                  <c:v>13352738</c:v>
                </c:pt>
                <c:pt idx="713">
                  <c:v>13342792</c:v>
                </c:pt>
                <c:pt idx="714">
                  <c:v>13366931</c:v>
                </c:pt>
                <c:pt idx="715">
                  <c:v>13367974</c:v>
                </c:pt>
                <c:pt idx="716">
                  <c:v>13370273</c:v>
                </c:pt>
                <c:pt idx="717">
                  <c:v>13365384</c:v>
                </c:pt>
                <c:pt idx="718">
                  <c:v>13366870</c:v>
                </c:pt>
                <c:pt idx="719">
                  <c:v>13374020</c:v>
                </c:pt>
                <c:pt idx="720">
                  <c:v>13352358</c:v>
                </c:pt>
                <c:pt idx="721">
                  <c:v>13297049</c:v>
                </c:pt>
                <c:pt idx="722">
                  <c:v>13264008</c:v>
                </c:pt>
                <c:pt idx="723">
                  <c:v>13206094</c:v>
                </c:pt>
                <c:pt idx="724">
                  <c:v>13215644</c:v>
                </c:pt>
                <c:pt idx="725">
                  <c:v>13202340</c:v>
                </c:pt>
                <c:pt idx="726">
                  <c:v>13196675</c:v>
                </c:pt>
                <c:pt idx="727">
                  <c:v>13192667</c:v>
                </c:pt>
                <c:pt idx="728">
                  <c:v>13189820</c:v>
                </c:pt>
                <c:pt idx="729">
                  <c:v>13204897</c:v>
                </c:pt>
                <c:pt idx="730">
                  <c:v>13201664</c:v>
                </c:pt>
                <c:pt idx="731">
                  <c:v>13217542</c:v>
                </c:pt>
                <c:pt idx="732">
                  <c:v>13217489</c:v>
                </c:pt>
                <c:pt idx="733">
                  <c:v>13229722</c:v>
                </c:pt>
                <c:pt idx="734">
                  <c:v>13235902</c:v>
                </c:pt>
                <c:pt idx="735">
                  <c:v>13219244</c:v>
                </c:pt>
                <c:pt idx="736">
                  <c:v>13199252</c:v>
                </c:pt>
                <c:pt idx="737">
                  <c:v>13199544</c:v>
                </c:pt>
                <c:pt idx="738">
                  <c:v>13177378</c:v>
                </c:pt>
                <c:pt idx="739">
                  <c:v>13199017</c:v>
                </c:pt>
                <c:pt idx="740">
                  <c:v>13200382</c:v>
                </c:pt>
                <c:pt idx="741">
                  <c:v>13219044</c:v>
                </c:pt>
                <c:pt idx="742">
                  <c:v>13243922</c:v>
                </c:pt>
                <c:pt idx="743">
                  <c:v>13263808</c:v>
                </c:pt>
                <c:pt idx="744">
                  <c:v>13272690</c:v>
                </c:pt>
                <c:pt idx="745">
                  <c:v>13281819</c:v>
                </c:pt>
                <c:pt idx="746">
                  <c:v>13277323</c:v>
                </c:pt>
                <c:pt idx="747">
                  <c:v>13296686</c:v>
                </c:pt>
                <c:pt idx="748">
                  <c:v>13325009</c:v>
                </c:pt>
                <c:pt idx="749">
                  <c:v>13323657</c:v>
                </c:pt>
                <c:pt idx="750">
                  <c:v>13324607</c:v>
                </c:pt>
                <c:pt idx="751">
                  <c:v>13330922</c:v>
                </c:pt>
                <c:pt idx="752">
                  <c:v>13323362</c:v>
                </c:pt>
                <c:pt idx="753">
                  <c:v>13297111</c:v>
                </c:pt>
                <c:pt idx="754">
                  <c:v>13293807</c:v>
                </c:pt>
                <c:pt idx="755">
                  <c:v>13277890</c:v>
                </c:pt>
                <c:pt idx="756">
                  <c:v>13298452</c:v>
                </c:pt>
                <c:pt idx="757">
                  <c:v>13306276</c:v>
                </c:pt>
                <c:pt idx="758">
                  <c:v>13301979</c:v>
                </c:pt>
                <c:pt idx="759">
                  <c:v>13282094</c:v>
                </c:pt>
                <c:pt idx="760">
                  <c:v>13273083</c:v>
                </c:pt>
                <c:pt idx="761">
                  <c:v>13245191</c:v>
                </c:pt>
                <c:pt idx="762">
                  <c:v>13217748</c:v>
                </c:pt>
                <c:pt idx="763">
                  <c:v>13204105</c:v>
                </c:pt>
                <c:pt idx="764">
                  <c:v>13213248</c:v>
                </c:pt>
                <c:pt idx="765">
                  <c:v>13233049</c:v>
                </c:pt>
                <c:pt idx="766">
                  <c:v>13248072</c:v>
                </c:pt>
                <c:pt idx="767">
                  <c:v>13267589</c:v>
                </c:pt>
                <c:pt idx="768">
                  <c:v>13253885</c:v>
                </c:pt>
                <c:pt idx="769">
                  <c:v>13269068</c:v>
                </c:pt>
                <c:pt idx="770">
                  <c:v>13269709</c:v>
                </c:pt>
                <c:pt idx="771">
                  <c:v>13256879</c:v>
                </c:pt>
                <c:pt idx="772">
                  <c:v>13247011</c:v>
                </c:pt>
                <c:pt idx="773">
                  <c:v>13233259</c:v>
                </c:pt>
                <c:pt idx="774">
                  <c:v>13237548</c:v>
                </c:pt>
                <c:pt idx="775">
                  <c:v>13248060</c:v>
                </c:pt>
                <c:pt idx="776">
                  <c:v>13248306</c:v>
                </c:pt>
                <c:pt idx="777">
                  <c:v>13255488</c:v>
                </c:pt>
                <c:pt idx="778">
                  <c:v>13283881</c:v>
                </c:pt>
                <c:pt idx="779">
                  <c:v>13319560</c:v>
                </c:pt>
                <c:pt idx="780">
                  <c:v>13318441</c:v>
                </c:pt>
                <c:pt idx="781">
                  <c:v>13301372</c:v>
                </c:pt>
                <c:pt idx="782">
                  <c:v>13312037</c:v>
                </c:pt>
                <c:pt idx="783">
                  <c:v>13305193</c:v>
                </c:pt>
                <c:pt idx="784">
                  <c:v>13305027</c:v>
                </c:pt>
                <c:pt idx="785">
                  <c:v>13269458</c:v>
                </c:pt>
                <c:pt idx="786">
                  <c:v>13275532</c:v>
                </c:pt>
                <c:pt idx="787">
                  <c:v>13301916</c:v>
                </c:pt>
                <c:pt idx="788">
                  <c:v>13309208</c:v>
                </c:pt>
                <c:pt idx="789">
                  <c:v>13292967</c:v>
                </c:pt>
                <c:pt idx="790">
                  <c:v>13301595</c:v>
                </c:pt>
                <c:pt idx="791">
                  <c:v>13286355</c:v>
                </c:pt>
                <c:pt idx="792">
                  <c:v>13283539</c:v>
                </c:pt>
                <c:pt idx="793">
                  <c:v>13270950</c:v>
                </c:pt>
                <c:pt idx="794">
                  <c:v>13255886</c:v>
                </c:pt>
                <c:pt idx="795">
                  <c:v>13254901</c:v>
                </c:pt>
                <c:pt idx="796">
                  <c:v>13232875</c:v>
                </c:pt>
                <c:pt idx="797">
                  <c:v>13220719</c:v>
                </c:pt>
                <c:pt idx="798">
                  <c:v>13206865</c:v>
                </c:pt>
                <c:pt idx="799">
                  <c:v>13224172</c:v>
                </c:pt>
                <c:pt idx="800">
                  <c:v>13231198</c:v>
                </c:pt>
                <c:pt idx="801">
                  <c:v>13215449</c:v>
                </c:pt>
                <c:pt idx="802">
                  <c:v>13233250</c:v>
                </c:pt>
                <c:pt idx="803">
                  <c:v>13247937</c:v>
                </c:pt>
                <c:pt idx="804">
                  <c:v>13262754</c:v>
                </c:pt>
                <c:pt idx="805">
                  <c:v>13271607</c:v>
                </c:pt>
                <c:pt idx="806">
                  <c:v>13250113</c:v>
                </c:pt>
                <c:pt idx="807">
                  <c:v>13234913</c:v>
                </c:pt>
                <c:pt idx="808">
                  <c:v>13221893</c:v>
                </c:pt>
                <c:pt idx="809">
                  <c:v>13222509</c:v>
                </c:pt>
                <c:pt idx="810">
                  <c:v>13239112</c:v>
                </c:pt>
                <c:pt idx="811">
                  <c:v>13259690</c:v>
                </c:pt>
                <c:pt idx="812">
                  <c:v>13246265</c:v>
                </c:pt>
                <c:pt idx="813">
                  <c:v>13243062</c:v>
                </c:pt>
                <c:pt idx="814">
                  <c:v>13237037</c:v>
                </c:pt>
                <c:pt idx="815">
                  <c:v>13243786</c:v>
                </c:pt>
                <c:pt idx="816">
                  <c:v>13244826</c:v>
                </c:pt>
                <c:pt idx="817">
                  <c:v>13216652</c:v>
                </c:pt>
                <c:pt idx="818">
                  <c:v>13214966</c:v>
                </c:pt>
                <c:pt idx="819">
                  <c:v>13232590</c:v>
                </c:pt>
                <c:pt idx="820">
                  <c:v>13254748</c:v>
                </c:pt>
                <c:pt idx="821">
                  <c:v>13252452</c:v>
                </c:pt>
                <c:pt idx="822">
                  <c:v>13257168</c:v>
                </c:pt>
                <c:pt idx="823">
                  <c:v>13245819</c:v>
                </c:pt>
                <c:pt idx="824">
                  <c:v>13271027</c:v>
                </c:pt>
                <c:pt idx="825">
                  <c:v>13283174</c:v>
                </c:pt>
                <c:pt idx="826">
                  <c:v>13296181</c:v>
                </c:pt>
                <c:pt idx="827">
                  <c:v>13304349</c:v>
                </c:pt>
                <c:pt idx="828">
                  <c:v>13308030</c:v>
                </c:pt>
                <c:pt idx="829">
                  <c:v>13294323</c:v>
                </c:pt>
                <c:pt idx="830">
                  <c:v>13280105</c:v>
                </c:pt>
                <c:pt idx="831">
                  <c:v>13286404</c:v>
                </c:pt>
                <c:pt idx="832">
                  <c:v>13253315</c:v>
                </c:pt>
                <c:pt idx="833">
                  <c:v>13246880</c:v>
                </c:pt>
                <c:pt idx="834">
                  <c:v>13250797</c:v>
                </c:pt>
                <c:pt idx="835">
                  <c:v>13275334</c:v>
                </c:pt>
                <c:pt idx="836">
                  <c:v>13310602</c:v>
                </c:pt>
                <c:pt idx="837">
                  <c:v>13325280</c:v>
                </c:pt>
                <c:pt idx="838">
                  <c:v>13290792</c:v>
                </c:pt>
                <c:pt idx="839">
                  <c:v>13244077</c:v>
                </c:pt>
                <c:pt idx="840">
                  <c:v>13222793</c:v>
                </c:pt>
                <c:pt idx="841">
                  <c:v>13220994</c:v>
                </c:pt>
                <c:pt idx="842">
                  <c:v>13231761</c:v>
                </c:pt>
                <c:pt idx="843">
                  <c:v>13240884</c:v>
                </c:pt>
                <c:pt idx="844">
                  <c:v>13259306</c:v>
                </c:pt>
                <c:pt idx="845">
                  <c:v>13288203</c:v>
                </c:pt>
                <c:pt idx="846">
                  <c:v>13281909</c:v>
                </c:pt>
                <c:pt idx="847">
                  <c:v>13279439</c:v>
                </c:pt>
                <c:pt idx="848">
                  <c:v>13276097</c:v>
                </c:pt>
                <c:pt idx="849">
                  <c:v>13261569</c:v>
                </c:pt>
                <c:pt idx="850">
                  <c:v>13231511</c:v>
                </c:pt>
                <c:pt idx="851">
                  <c:v>13229933</c:v>
                </c:pt>
                <c:pt idx="852">
                  <c:v>13251580</c:v>
                </c:pt>
                <c:pt idx="853">
                  <c:v>13263998</c:v>
                </c:pt>
                <c:pt idx="854">
                  <c:v>13271292</c:v>
                </c:pt>
                <c:pt idx="855">
                  <c:v>13256808</c:v>
                </c:pt>
                <c:pt idx="856">
                  <c:v>13250379</c:v>
                </c:pt>
                <c:pt idx="857">
                  <c:v>13259485</c:v>
                </c:pt>
                <c:pt idx="858">
                  <c:v>13264005</c:v>
                </c:pt>
                <c:pt idx="859">
                  <c:v>13276191</c:v>
                </c:pt>
                <c:pt idx="860">
                  <c:v>13279377</c:v>
                </c:pt>
                <c:pt idx="861">
                  <c:v>13290260</c:v>
                </c:pt>
                <c:pt idx="862">
                  <c:v>13285506</c:v>
                </c:pt>
                <c:pt idx="863">
                  <c:v>13288799</c:v>
                </c:pt>
                <c:pt idx="864">
                  <c:v>13291869</c:v>
                </c:pt>
                <c:pt idx="865">
                  <c:v>13285766</c:v>
                </c:pt>
                <c:pt idx="866">
                  <c:v>13275320</c:v>
                </c:pt>
                <c:pt idx="867">
                  <c:v>13251374</c:v>
                </c:pt>
                <c:pt idx="868">
                  <c:v>13219463</c:v>
                </c:pt>
                <c:pt idx="869">
                  <c:v>13219840</c:v>
                </c:pt>
                <c:pt idx="870">
                  <c:v>13188359</c:v>
                </c:pt>
                <c:pt idx="871">
                  <c:v>13205279</c:v>
                </c:pt>
                <c:pt idx="872">
                  <c:v>13209877</c:v>
                </c:pt>
                <c:pt idx="873">
                  <c:v>13234941</c:v>
                </c:pt>
                <c:pt idx="874">
                  <c:v>13230084</c:v>
                </c:pt>
                <c:pt idx="875">
                  <c:v>13226272</c:v>
                </c:pt>
                <c:pt idx="876">
                  <c:v>13211123</c:v>
                </c:pt>
                <c:pt idx="877">
                  <c:v>13227145</c:v>
                </c:pt>
                <c:pt idx="878">
                  <c:v>13249268</c:v>
                </c:pt>
                <c:pt idx="879">
                  <c:v>13253656</c:v>
                </c:pt>
                <c:pt idx="880">
                  <c:v>13235202</c:v>
                </c:pt>
                <c:pt idx="881">
                  <c:v>13264991</c:v>
                </c:pt>
                <c:pt idx="882">
                  <c:v>13250831</c:v>
                </c:pt>
                <c:pt idx="883">
                  <c:v>13249218</c:v>
                </c:pt>
                <c:pt idx="884">
                  <c:v>13248475</c:v>
                </c:pt>
                <c:pt idx="885">
                  <c:v>13237739</c:v>
                </c:pt>
                <c:pt idx="886">
                  <c:v>13252156</c:v>
                </c:pt>
                <c:pt idx="887">
                  <c:v>13276071</c:v>
                </c:pt>
                <c:pt idx="888">
                  <c:v>13294150</c:v>
                </c:pt>
                <c:pt idx="889">
                  <c:v>13297721</c:v>
                </c:pt>
                <c:pt idx="890">
                  <c:v>13286902</c:v>
                </c:pt>
                <c:pt idx="891">
                  <c:v>13278531</c:v>
                </c:pt>
                <c:pt idx="892">
                  <c:v>13275138</c:v>
                </c:pt>
                <c:pt idx="893">
                  <c:v>13241527</c:v>
                </c:pt>
                <c:pt idx="894">
                  <c:v>13239743</c:v>
                </c:pt>
                <c:pt idx="895">
                  <c:v>13269212</c:v>
                </c:pt>
                <c:pt idx="896">
                  <c:v>13282943</c:v>
                </c:pt>
                <c:pt idx="897">
                  <c:v>13260504</c:v>
                </c:pt>
                <c:pt idx="898">
                  <c:v>13264020</c:v>
                </c:pt>
                <c:pt idx="899">
                  <c:v>13285988</c:v>
                </c:pt>
                <c:pt idx="900">
                  <c:v>13279995</c:v>
                </c:pt>
                <c:pt idx="901">
                  <c:v>13278014</c:v>
                </c:pt>
                <c:pt idx="902">
                  <c:v>13241594</c:v>
                </c:pt>
                <c:pt idx="903">
                  <c:v>13221239</c:v>
                </c:pt>
                <c:pt idx="904">
                  <c:v>13216796</c:v>
                </c:pt>
                <c:pt idx="905">
                  <c:v>13211570</c:v>
                </c:pt>
                <c:pt idx="906">
                  <c:v>13213056</c:v>
                </c:pt>
                <c:pt idx="907">
                  <c:v>13212160</c:v>
                </c:pt>
                <c:pt idx="908">
                  <c:v>13198397</c:v>
                </c:pt>
                <c:pt idx="909">
                  <c:v>13188296</c:v>
                </c:pt>
                <c:pt idx="910">
                  <c:v>13178790</c:v>
                </c:pt>
                <c:pt idx="911">
                  <c:v>13183378</c:v>
                </c:pt>
                <c:pt idx="912">
                  <c:v>13189855</c:v>
                </c:pt>
                <c:pt idx="913">
                  <c:v>13183141</c:v>
                </c:pt>
                <c:pt idx="914">
                  <c:v>13174805</c:v>
                </c:pt>
                <c:pt idx="915">
                  <c:v>13159937</c:v>
                </c:pt>
                <c:pt idx="916">
                  <c:v>13178679</c:v>
                </c:pt>
                <c:pt idx="917">
                  <c:v>13181940</c:v>
                </c:pt>
                <c:pt idx="918">
                  <c:v>13201595</c:v>
                </c:pt>
                <c:pt idx="919">
                  <c:v>13192905</c:v>
                </c:pt>
                <c:pt idx="920">
                  <c:v>13203171</c:v>
                </c:pt>
                <c:pt idx="921">
                  <c:v>13203543</c:v>
                </c:pt>
                <c:pt idx="922">
                  <c:v>13199903</c:v>
                </c:pt>
                <c:pt idx="923">
                  <c:v>13221302</c:v>
                </c:pt>
                <c:pt idx="924">
                  <c:v>13205749</c:v>
                </c:pt>
                <c:pt idx="925">
                  <c:v>13203385</c:v>
                </c:pt>
                <c:pt idx="926">
                  <c:v>13181915</c:v>
                </c:pt>
                <c:pt idx="927">
                  <c:v>13176759</c:v>
                </c:pt>
                <c:pt idx="928">
                  <c:v>13163873</c:v>
                </c:pt>
                <c:pt idx="929">
                  <c:v>13184763</c:v>
                </c:pt>
                <c:pt idx="930">
                  <c:v>13205430</c:v>
                </c:pt>
                <c:pt idx="931">
                  <c:v>13246392</c:v>
                </c:pt>
                <c:pt idx="932">
                  <c:v>13262556</c:v>
                </c:pt>
                <c:pt idx="933">
                  <c:v>13280998</c:v>
                </c:pt>
                <c:pt idx="934">
                  <c:v>13306868</c:v>
                </c:pt>
                <c:pt idx="935">
                  <c:v>13309341</c:v>
                </c:pt>
                <c:pt idx="936">
                  <c:v>13303351</c:v>
                </c:pt>
                <c:pt idx="937">
                  <c:v>13284982</c:v>
                </c:pt>
                <c:pt idx="938">
                  <c:v>13282296</c:v>
                </c:pt>
                <c:pt idx="939">
                  <c:v>13278651</c:v>
                </c:pt>
                <c:pt idx="940">
                  <c:v>13265875</c:v>
                </c:pt>
                <c:pt idx="941">
                  <c:v>13251759</c:v>
                </c:pt>
                <c:pt idx="942">
                  <c:v>13268607</c:v>
                </c:pt>
                <c:pt idx="943">
                  <c:v>13258517</c:v>
                </c:pt>
                <c:pt idx="944">
                  <c:v>13261896</c:v>
                </c:pt>
                <c:pt idx="945">
                  <c:v>13253839</c:v>
                </c:pt>
                <c:pt idx="946">
                  <c:v>13259681</c:v>
                </c:pt>
                <c:pt idx="947">
                  <c:v>13238212</c:v>
                </c:pt>
                <c:pt idx="948">
                  <c:v>13207704</c:v>
                </c:pt>
                <c:pt idx="949">
                  <c:v>13231722</c:v>
                </c:pt>
                <c:pt idx="950">
                  <c:v>13217781</c:v>
                </c:pt>
                <c:pt idx="951">
                  <c:v>13230055</c:v>
                </c:pt>
                <c:pt idx="952">
                  <c:v>13199285</c:v>
                </c:pt>
                <c:pt idx="953">
                  <c:v>13204057</c:v>
                </c:pt>
                <c:pt idx="954">
                  <c:v>13192320</c:v>
                </c:pt>
                <c:pt idx="955">
                  <c:v>13179880</c:v>
                </c:pt>
                <c:pt idx="956">
                  <c:v>13162710</c:v>
                </c:pt>
                <c:pt idx="957">
                  <c:v>13178699</c:v>
                </c:pt>
                <c:pt idx="958">
                  <c:v>13211134</c:v>
                </c:pt>
                <c:pt idx="959">
                  <c:v>13224904</c:v>
                </c:pt>
                <c:pt idx="960">
                  <c:v>13211583</c:v>
                </c:pt>
                <c:pt idx="961">
                  <c:v>13196928</c:v>
                </c:pt>
                <c:pt idx="962">
                  <c:v>13214535</c:v>
                </c:pt>
                <c:pt idx="963">
                  <c:v>13222771</c:v>
                </c:pt>
                <c:pt idx="964">
                  <c:v>13245092</c:v>
                </c:pt>
                <c:pt idx="965">
                  <c:v>13255260</c:v>
                </c:pt>
                <c:pt idx="966">
                  <c:v>13254258</c:v>
                </c:pt>
                <c:pt idx="967">
                  <c:v>13264926</c:v>
                </c:pt>
                <c:pt idx="968">
                  <c:v>13236627</c:v>
                </c:pt>
                <c:pt idx="969">
                  <c:v>13256195</c:v>
                </c:pt>
                <c:pt idx="970">
                  <c:v>13243245</c:v>
                </c:pt>
                <c:pt idx="971">
                  <c:v>13226454</c:v>
                </c:pt>
                <c:pt idx="972">
                  <c:v>13215051</c:v>
                </c:pt>
                <c:pt idx="973">
                  <c:v>13226579</c:v>
                </c:pt>
                <c:pt idx="974">
                  <c:v>13239864</c:v>
                </c:pt>
                <c:pt idx="975">
                  <c:v>13246253</c:v>
                </c:pt>
                <c:pt idx="976">
                  <c:v>13240050</c:v>
                </c:pt>
                <c:pt idx="977">
                  <c:v>13266133</c:v>
                </c:pt>
                <c:pt idx="978">
                  <c:v>13281095</c:v>
                </c:pt>
                <c:pt idx="979">
                  <c:v>13306984</c:v>
                </c:pt>
                <c:pt idx="980">
                  <c:v>13305038</c:v>
                </c:pt>
                <c:pt idx="981">
                  <c:v>13323752</c:v>
                </c:pt>
                <c:pt idx="982">
                  <c:v>13338470</c:v>
                </c:pt>
                <c:pt idx="983">
                  <c:v>13329583</c:v>
                </c:pt>
                <c:pt idx="984">
                  <c:v>13293971</c:v>
                </c:pt>
                <c:pt idx="985">
                  <c:v>13272810</c:v>
                </c:pt>
                <c:pt idx="986">
                  <c:v>13286044</c:v>
                </c:pt>
                <c:pt idx="987">
                  <c:v>13273768</c:v>
                </c:pt>
                <c:pt idx="988">
                  <c:v>13264215</c:v>
                </c:pt>
                <c:pt idx="989">
                  <c:v>13277170</c:v>
                </c:pt>
                <c:pt idx="990">
                  <c:v>13276059</c:v>
                </c:pt>
                <c:pt idx="991">
                  <c:v>13288052</c:v>
                </c:pt>
                <c:pt idx="992">
                  <c:v>13268490</c:v>
                </c:pt>
                <c:pt idx="993">
                  <c:v>13295420</c:v>
                </c:pt>
                <c:pt idx="994">
                  <c:v>13288771</c:v>
                </c:pt>
                <c:pt idx="995">
                  <c:v>13278282</c:v>
                </c:pt>
                <c:pt idx="996">
                  <c:v>13254613</c:v>
                </c:pt>
                <c:pt idx="997">
                  <c:v>13286240</c:v>
                </c:pt>
                <c:pt idx="998">
                  <c:v>13296503</c:v>
                </c:pt>
                <c:pt idx="999">
                  <c:v>13292339</c:v>
                </c:pt>
                <c:pt idx="1000">
                  <c:v>13252060</c:v>
                </c:pt>
                <c:pt idx="1001">
                  <c:v>13274182</c:v>
                </c:pt>
                <c:pt idx="1002">
                  <c:v>13267672</c:v>
                </c:pt>
                <c:pt idx="1003">
                  <c:v>13251751</c:v>
                </c:pt>
                <c:pt idx="1004">
                  <c:v>13248648</c:v>
                </c:pt>
                <c:pt idx="1005">
                  <c:v>13255548</c:v>
                </c:pt>
                <c:pt idx="1006">
                  <c:v>13258923</c:v>
                </c:pt>
                <c:pt idx="1007">
                  <c:v>13270701</c:v>
                </c:pt>
                <c:pt idx="1008">
                  <c:v>13257795</c:v>
                </c:pt>
                <c:pt idx="1009">
                  <c:v>13306210</c:v>
                </c:pt>
                <c:pt idx="1010">
                  <c:v>13317177</c:v>
                </c:pt>
                <c:pt idx="1011">
                  <c:v>13324415</c:v>
                </c:pt>
                <c:pt idx="1012">
                  <c:v>13287589</c:v>
                </c:pt>
                <c:pt idx="1013">
                  <c:v>13298541</c:v>
                </c:pt>
                <c:pt idx="1014">
                  <c:v>13292183</c:v>
                </c:pt>
                <c:pt idx="1015">
                  <c:v>13270416</c:v>
                </c:pt>
                <c:pt idx="1016">
                  <c:v>13253474</c:v>
                </c:pt>
                <c:pt idx="1017">
                  <c:v>13258060</c:v>
                </c:pt>
                <c:pt idx="1018">
                  <c:v>13250379</c:v>
                </c:pt>
                <c:pt idx="1019">
                  <c:v>13270703</c:v>
                </c:pt>
                <c:pt idx="1020">
                  <c:v>13274613</c:v>
                </c:pt>
                <c:pt idx="1021">
                  <c:v>13256428</c:v>
                </c:pt>
                <c:pt idx="1022">
                  <c:v>13266497</c:v>
                </c:pt>
                <c:pt idx="1023">
                  <c:v>13270511</c:v>
                </c:pt>
                <c:pt idx="1024">
                  <c:v>13288449</c:v>
                </c:pt>
                <c:pt idx="1025">
                  <c:v>13263977</c:v>
                </c:pt>
                <c:pt idx="1026">
                  <c:v>13260476</c:v>
                </c:pt>
                <c:pt idx="1027">
                  <c:v>13253356</c:v>
                </c:pt>
                <c:pt idx="1028">
                  <c:v>13268622</c:v>
                </c:pt>
                <c:pt idx="1029">
                  <c:v>13277407</c:v>
                </c:pt>
                <c:pt idx="1030">
                  <c:v>13262859</c:v>
                </c:pt>
                <c:pt idx="1031">
                  <c:v>13250653</c:v>
                </c:pt>
                <c:pt idx="1032">
                  <c:v>13252435</c:v>
                </c:pt>
                <c:pt idx="1033">
                  <c:v>13259175</c:v>
                </c:pt>
                <c:pt idx="1034">
                  <c:v>13245397</c:v>
                </c:pt>
                <c:pt idx="1035">
                  <c:v>13237862</c:v>
                </c:pt>
                <c:pt idx="1036">
                  <c:v>13240377</c:v>
                </c:pt>
                <c:pt idx="1037">
                  <c:v>13244614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'CP(t3) - Chart'!$B$1</c:f>
              <c:strCache>
                <c:ptCount val="1"/>
                <c:pt idx="0">
                  <c:v>A(t3)</c:v>
                </c:pt>
              </c:strCache>
            </c:strRef>
          </c:tx>
          <c:marker>
            <c:symbol val="none"/>
          </c:marker>
          <c:cat>
            <c:numRef>
              <c:f>'CP(t3)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'CP(t3) - Chart'!$B$2:$B$1039</c:f>
              <c:numCache>
                <c:formatCode>General</c:formatCode>
                <c:ptCount val="1038"/>
                <c:pt idx="0">
                  <c:v>12537700</c:v>
                </c:pt>
                <c:pt idx="1">
                  <c:v>12460200</c:v>
                </c:pt>
                <c:pt idx="2">
                  <c:v>12452400</c:v>
                </c:pt>
                <c:pt idx="3">
                  <c:v>12435100</c:v>
                </c:pt>
                <c:pt idx="4">
                  <c:v>12428899</c:v>
                </c:pt>
                <c:pt idx="5">
                  <c:v>12407300</c:v>
                </c:pt>
                <c:pt idx="6">
                  <c:v>12418000</c:v>
                </c:pt>
                <c:pt idx="7">
                  <c:v>12419100</c:v>
                </c:pt>
                <c:pt idx="8">
                  <c:v>12453500</c:v>
                </c:pt>
                <c:pt idx="9">
                  <c:v>12477999</c:v>
                </c:pt>
                <c:pt idx="10">
                  <c:v>12493699</c:v>
                </c:pt>
                <c:pt idx="11">
                  <c:v>12542200</c:v>
                </c:pt>
                <c:pt idx="12">
                  <c:v>12522000</c:v>
                </c:pt>
                <c:pt idx="13">
                  <c:v>12481900</c:v>
                </c:pt>
                <c:pt idx="14">
                  <c:v>12490001</c:v>
                </c:pt>
                <c:pt idx="15">
                  <c:v>12482501</c:v>
                </c:pt>
                <c:pt idx="16">
                  <c:v>12480700</c:v>
                </c:pt>
                <c:pt idx="17">
                  <c:v>12462100</c:v>
                </c:pt>
                <c:pt idx="18">
                  <c:v>12442399</c:v>
                </c:pt>
                <c:pt idx="19">
                  <c:v>12441800</c:v>
                </c:pt>
                <c:pt idx="20">
                  <c:v>12440000</c:v>
                </c:pt>
                <c:pt idx="21">
                  <c:v>12439399</c:v>
                </c:pt>
                <c:pt idx="22">
                  <c:v>12453600</c:v>
                </c:pt>
                <c:pt idx="23">
                  <c:v>12493900</c:v>
                </c:pt>
                <c:pt idx="24">
                  <c:v>12456100</c:v>
                </c:pt>
                <c:pt idx="25">
                  <c:v>12459000</c:v>
                </c:pt>
                <c:pt idx="26">
                  <c:v>12516199</c:v>
                </c:pt>
                <c:pt idx="27">
                  <c:v>12516199</c:v>
                </c:pt>
                <c:pt idx="28">
                  <c:v>12508900</c:v>
                </c:pt>
                <c:pt idx="29">
                  <c:v>12528100</c:v>
                </c:pt>
                <c:pt idx="30">
                  <c:v>12520000</c:v>
                </c:pt>
                <c:pt idx="31">
                  <c:v>12541600</c:v>
                </c:pt>
                <c:pt idx="32">
                  <c:v>12540400</c:v>
                </c:pt>
                <c:pt idx="33">
                  <c:v>12531899</c:v>
                </c:pt>
                <c:pt idx="34">
                  <c:v>12526800</c:v>
                </c:pt>
                <c:pt idx="35">
                  <c:v>12529500</c:v>
                </c:pt>
                <c:pt idx="36">
                  <c:v>12497400</c:v>
                </c:pt>
                <c:pt idx="37">
                  <c:v>12500000</c:v>
                </c:pt>
                <c:pt idx="38">
                  <c:v>12509900</c:v>
                </c:pt>
                <c:pt idx="39">
                  <c:v>12505200</c:v>
                </c:pt>
                <c:pt idx="40">
                  <c:v>12488400</c:v>
                </c:pt>
                <c:pt idx="41">
                  <c:v>12515799</c:v>
                </c:pt>
                <c:pt idx="42">
                  <c:v>12516500</c:v>
                </c:pt>
                <c:pt idx="43">
                  <c:v>12532000</c:v>
                </c:pt>
                <c:pt idx="44">
                  <c:v>12516300</c:v>
                </c:pt>
                <c:pt idx="45">
                  <c:v>12527000</c:v>
                </c:pt>
                <c:pt idx="46">
                  <c:v>12497000</c:v>
                </c:pt>
                <c:pt idx="47">
                  <c:v>12475100</c:v>
                </c:pt>
                <c:pt idx="48">
                  <c:v>12480100</c:v>
                </c:pt>
                <c:pt idx="49">
                  <c:v>12437300</c:v>
                </c:pt>
                <c:pt idx="50">
                  <c:v>12404800</c:v>
                </c:pt>
                <c:pt idx="51">
                  <c:v>12402001</c:v>
                </c:pt>
                <c:pt idx="52">
                  <c:v>12366600</c:v>
                </c:pt>
                <c:pt idx="53">
                  <c:v>12373300</c:v>
                </c:pt>
                <c:pt idx="54">
                  <c:v>12364800</c:v>
                </c:pt>
                <c:pt idx="55">
                  <c:v>12368700</c:v>
                </c:pt>
                <c:pt idx="56">
                  <c:v>12347701</c:v>
                </c:pt>
                <c:pt idx="57">
                  <c:v>12386300</c:v>
                </c:pt>
                <c:pt idx="58">
                  <c:v>12392900</c:v>
                </c:pt>
                <c:pt idx="59">
                  <c:v>12409501</c:v>
                </c:pt>
                <c:pt idx="60">
                  <c:v>12469900</c:v>
                </c:pt>
                <c:pt idx="61">
                  <c:v>12466900</c:v>
                </c:pt>
                <c:pt idx="62">
                  <c:v>12483700</c:v>
                </c:pt>
                <c:pt idx="63">
                  <c:v>12491901</c:v>
                </c:pt>
                <c:pt idx="64">
                  <c:v>12499800</c:v>
                </c:pt>
                <c:pt idx="65">
                  <c:v>12504000</c:v>
                </c:pt>
                <c:pt idx="66">
                  <c:v>12514699</c:v>
                </c:pt>
                <c:pt idx="67">
                  <c:v>12485300</c:v>
                </c:pt>
                <c:pt idx="68">
                  <c:v>12479499</c:v>
                </c:pt>
                <c:pt idx="69">
                  <c:v>12491300</c:v>
                </c:pt>
                <c:pt idx="70">
                  <c:v>12481900</c:v>
                </c:pt>
                <c:pt idx="71">
                  <c:v>12467099</c:v>
                </c:pt>
                <c:pt idx="72">
                  <c:v>12472600</c:v>
                </c:pt>
                <c:pt idx="73">
                  <c:v>12464300</c:v>
                </c:pt>
                <c:pt idx="74">
                  <c:v>12455400</c:v>
                </c:pt>
                <c:pt idx="75">
                  <c:v>12450301</c:v>
                </c:pt>
                <c:pt idx="76">
                  <c:v>12471999</c:v>
                </c:pt>
                <c:pt idx="77">
                  <c:v>12501100</c:v>
                </c:pt>
                <c:pt idx="78">
                  <c:v>12514699</c:v>
                </c:pt>
                <c:pt idx="79">
                  <c:v>12512900</c:v>
                </c:pt>
                <c:pt idx="80">
                  <c:v>12505400</c:v>
                </c:pt>
                <c:pt idx="81">
                  <c:v>12512501</c:v>
                </c:pt>
                <c:pt idx="82">
                  <c:v>12445000</c:v>
                </c:pt>
                <c:pt idx="83">
                  <c:v>12468900</c:v>
                </c:pt>
                <c:pt idx="84">
                  <c:v>12477100</c:v>
                </c:pt>
                <c:pt idx="85">
                  <c:v>12469300</c:v>
                </c:pt>
                <c:pt idx="86">
                  <c:v>12562200</c:v>
                </c:pt>
                <c:pt idx="87">
                  <c:v>12563600</c:v>
                </c:pt>
                <c:pt idx="88">
                  <c:v>12570000</c:v>
                </c:pt>
                <c:pt idx="89">
                  <c:v>12587600</c:v>
                </c:pt>
                <c:pt idx="90">
                  <c:v>12559301</c:v>
                </c:pt>
                <c:pt idx="91">
                  <c:v>12560801</c:v>
                </c:pt>
                <c:pt idx="92">
                  <c:v>12548399</c:v>
                </c:pt>
                <c:pt idx="93">
                  <c:v>12579501</c:v>
                </c:pt>
                <c:pt idx="94">
                  <c:v>12612400</c:v>
                </c:pt>
                <c:pt idx="95">
                  <c:v>12651300</c:v>
                </c:pt>
                <c:pt idx="96">
                  <c:v>12639100</c:v>
                </c:pt>
                <c:pt idx="97">
                  <c:v>12610000</c:v>
                </c:pt>
                <c:pt idx="98">
                  <c:v>12609799</c:v>
                </c:pt>
                <c:pt idx="99">
                  <c:v>12616000</c:v>
                </c:pt>
                <c:pt idx="100">
                  <c:v>12628500</c:v>
                </c:pt>
                <c:pt idx="101">
                  <c:v>12582501</c:v>
                </c:pt>
                <c:pt idx="102">
                  <c:v>12596699</c:v>
                </c:pt>
                <c:pt idx="103">
                  <c:v>12579099</c:v>
                </c:pt>
                <c:pt idx="104">
                  <c:v>12601100</c:v>
                </c:pt>
                <c:pt idx="105">
                  <c:v>12575200</c:v>
                </c:pt>
                <c:pt idx="106">
                  <c:v>12590800</c:v>
                </c:pt>
                <c:pt idx="107">
                  <c:v>12587699</c:v>
                </c:pt>
                <c:pt idx="108">
                  <c:v>12632600</c:v>
                </c:pt>
                <c:pt idx="109">
                  <c:v>12642100</c:v>
                </c:pt>
                <c:pt idx="110">
                  <c:v>12601100</c:v>
                </c:pt>
                <c:pt idx="111">
                  <c:v>12612600</c:v>
                </c:pt>
                <c:pt idx="112">
                  <c:v>12661200</c:v>
                </c:pt>
                <c:pt idx="113">
                  <c:v>12750599</c:v>
                </c:pt>
                <c:pt idx="114">
                  <c:v>12774599</c:v>
                </c:pt>
                <c:pt idx="115">
                  <c:v>12781900</c:v>
                </c:pt>
                <c:pt idx="116">
                  <c:v>12839500</c:v>
                </c:pt>
                <c:pt idx="117">
                  <c:v>12897600</c:v>
                </c:pt>
                <c:pt idx="118">
                  <c:v>12967600</c:v>
                </c:pt>
                <c:pt idx="119">
                  <c:v>12982799</c:v>
                </c:pt>
                <c:pt idx="120">
                  <c:v>12987500</c:v>
                </c:pt>
                <c:pt idx="121">
                  <c:v>13063200</c:v>
                </c:pt>
                <c:pt idx="122">
                  <c:v>12982799</c:v>
                </c:pt>
                <c:pt idx="123">
                  <c:v>13033300</c:v>
                </c:pt>
                <c:pt idx="124">
                  <c:v>13123100</c:v>
                </c:pt>
                <c:pt idx="125">
                  <c:v>13136401</c:v>
                </c:pt>
                <c:pt idx="126">
                  <c:v>13168800</c:v>
                </c:pt>
                <c:pt idx="127">
                  <c:v>13200799</c:v>
                </c:pt>
                <c:pt idx="128">
                  <c:v>13137000</c:v>
                </c:pt>
                <c:pt idx="129">
                  <c:v>13167000</c:v>
                </c:pt>
                <c:pt idx="130">
                  <c:v>13172200</c:v>
                </c:pt>
                <c:pt idx="131">
                  <c:v>13170000</c:v>
                </c:pt>
                <c:pt idx="132">
                  <c:v>13399999</c:v>
                </c:pt>
                <c:pt idx="133">
                  <c:v>13401600</c:v>
                </c:pt>
                <c:pt idx="134">
                  <c:v>13335700</c:v>
                </c:pt>
                <c:pt idx="135">
                  <c:v>13251001</c:v>
                </c:pt>
                <c:pt idx="136">
                  <c:v>13250000</c:v>
                </c:pt>
                <c:pt idx="137">
                  <c:v>13224401</c:v>
                </c:pt>
                <c:pt idx="138">
                  <c:v>13235500</c:v>
                </c:pt>
                <c:pt idx="139">
                  <c:v>13239100</c:v>
                </c:pt>
                <c:pt idx="140">
                  <c:v>13290000</c:v>
                </c:pt>
                <c:pt idx="141">
                  <c:v>13266800</c:v>
                </c:pt>
                <c:pt idx="142">
                  <c:v>13273200</c:v>
                </c:pt>
                <c:pt idx="143">
                  <c:v>13275100</c:v>
                </c:pt>
                <c:pt idx="144">
                  <c:v>13339600</c:v>
                </c:pt>
                <c:pt idx="145">
                  <c:v>13349700</c:v>
                </c:pt>
                <c:pt idx="146">
                  <c:v>13354400</c:v>
                </c:pt>
                <c:pt idx="147">
                  <c:v>13340800</c:v>
                </c:pt>
                <c:pt idx="148">
                  <c:v>13364400</c:v>
                </c:pt>
                <c:pt idx="149">
                  <c:v>13364101</c:v>
                </c:pt>
                <c:pt idx="150">
                  <c:v>13306300</c:v>
                </c:pt>
                <c:pt idx="151">
                  <c:v>13295500</c:v>
                </c:pt>
                <c:pt idx="152">
                  <c:v>13213600</c:v>
                </c:pt>
                <c:pt idx="153">
                  <c:v>13243200</c:v>
                </c:pt>
                <c:pt idx="154">
                  <c:v>13258200</c:v>
                </c:pt>
                <c:pt idx="155">
                  <c:v>13257100</c:v>
                </c:pt>
                <c:pt idx="156">
                  <c:v>13287100</c:v>
                </c:pt>
                <c:pt idx="157">
                  <c:v>13235301</c:v>
                </c:pt>
                <c:pt idx="158">
                  <c:v>13231499</c:v>
                </c:pt>
                <c:pt idx="159">
                  <c:v>13180100</c:v>
                </c:pt>
                <c:pt idx="160">
                  <c:v>13193701</c:v>
                </c:pt>
                <c:pt idx="161">
                  <c:v>13175400</c:v>
                </c:pt>
                <c:pt idx="162">
                  <c:v>13219300</c:v>
                </c:pt>
                <c:pt idx="163">
                  <c:v>13189100</c:v>
                </c:pt>
                <c:pt idx="164">
                  <c:v>13167300</c:v>
                </c:pt>
                <c:pt idx="165">
                  <c:v>13157800</c:v>
                </c:pt>
                <c:pt idx="166">
                  <c:v>13100900</c:v>
                </c:pt>
                <c:pt idx="167">
                  <c:v>13073200</c:v>
                </c:pt>
                <c:pt idx="168">
                  <c:v>13063001</c:v>
                </c:pt>
                <c:pt idx="169">
                  <c:v>13035200</c:v>
                </c:pt>
                <c:pt idx="170">
                  <c:v>13019800</c:v>
                </c:pt>
                <c:pt idx="171">
                  <c:v>13022600</c:v>
                </c:pt>
                <c:pt idx="172">
                  <c:v>12945100</c:v>
                </c:pt>
                <c:pt idx="173">
                  <c:v>13004500</c:v>
                </c:pt>
                <c:pt idx="174">
                  <c:v>13031000</c:v>
                </c:pt>
                <c:pt idx="175">
                  <c:v>13087299</c:v>
                </c:pt>
                <c:pt idx="176">
                  <c:v>13092400</c:v>
                </c:pt>
                <c:pt idx="177">
                  <c:v>13099600</c:v>
                </c:pt>
                <c:pt idx="178">
                  <c:v>13105600</c:v>
                </c:pt>
                <c:pt idx="179">
                  <c:v>13108100</c:v>
                </c:pt>
                <c:pt idx="180">
                  <c:v>13108100</c:v>
                </c:pt>
                <c:pt idx="181">
                  <c:v>13143700</c:v>
                </c:pt>
                <c:pt idx="182">
                  <c:v>13170200</c:v>
                </c:pt>
                <c:pt idx="183">
                  <c:v>13133500</c:v>
                </c:pt>
                <c:pt idx="184">
                  <c:v>13119201</c:v>
                </c:pt>
                <c:pt idx="185">
                  <c:v>13167799</c:v>
                </c:pt>
                <c:pt idx="186">
                  <c:v>13180500</c:v>
                </c:pt>
                <c:pt idx="187">
                  <c:v>13181400</c:v>
                </c:pt>
                <c:pt idx="188">
                  <c:v>13181699</c:v>
                </c:pt>
                <c:pt idx="189">
                  <c:v>13183800</c:v>
                </c:pt>
                <c:pt idx="190">
                  <c:v>13191900</c:v>
                </c:pt>
                <c:pt idx="191">
                  <c:v>13116899</c:v>
                </c:pt>
                <c:pt idx="192">
                  <c:v>13150000</c:v>
                </c:pt>
                <c:pt idx="193">
                  <c:v>13123600</c:v>
                </c:pt>
                <c:pt idx="194">
                  <c:v>13133300</c:v>
                </c:pt>
                <c:pt idx="195">
                  <c:v>13149501</c:v>
                </c:pt>
                <c:pt idx="196">
                  <c:v>13140000</c:v>
                </c:pt>
                <c:pt idx="197">
                  <c:v>13139900</c:v>
                </c:pt>
                <c:pt idx="198">
                  <c:v>13151500</c:v>
                </c:pt>
                <c:pt idx="199">
                  <c:v>13169001</c:v>
                </c:pt>
                <c:pt idx="200">
                  <c:v>13144800</c:v>
                </c:pt>
                <c:pt idx="201">
                  <c:v>13153100</c:v>
                </c:pt>
                <c:pt idx="202">
                  <c:v>13175001</c:v>
                </c:pt>
                <c:pt idx="203">
                  <c:v>13249901</c:v>
                </c:pt>
                <c:pt idx="204">
                  <c:v>13253900</c:v>
                </c:pt>
                <c:pt idx="205">
                  <c:v>13216499</c:v>
                </c:pt>
                <c:pt idx="206">
                  <c:v>13245600</c:v>
                </c:pt>
                <c:pt idx="207">
                  <c:v>13226900</c:v>
                </c:pt>
                <c:pt idx="208">
                  <c:v>13262000</c:v>
                </c:pt>
                <c:pt idx="209">
                  <c:v>13258099</c:v>
                </c:pt>
                <c:pt idx="210">
                  <c:v>13252400</c:v>
                </c:pt>
                <c:pt idx="211">
                  <c:v>13278200</c:v>
                </c:pt>
                <c:pt idx="212">
                  <c:v>13235999</c:v>
                </c:pt>
                <c:pt idx="213">
                  <c:v>13251699</c:v>
                </c:pt>
                <c:pt idx="214">
                  <c:v>13124300</c:v>
                </c:pt>
                <c:pt idx="215">
                  <c:v>13127801</c:v>
                </c:pt>
                <c:pt idx="216">
                  <c:v>13129000</c:v>
                </c:pt>
                <c:pt idx="217">
                  <c:v>13140000</c:v>
                </c:pt>
                <c:pt idx="218">
                  <c:v>13159199</c:v>
                </c:pt>
                <c:pt idx="219">
                  <c:v>13119899</c:v>
                </c:pt>
                <c:pt idx="220">
                  <c:v>13132900</c:v>
                </c:pt>
                <c:pt idx="221">
                  <c:v>13159300</c:v>
                </c:pt>
                <c:pt idx="222">
                  <c:v>13141999</c:v>
                </c:pt>
                <c:pt idx="223">
                  <c:v>13129999</c:v>
                </c:pt>
                <c:pt idx="224">
                  <c:v>13135999</c:v>
                </c:pt>
                <c:pt idx="225">
                  <c:v>13162199</c:v>
                </c:pt>
                <c:pt idx="226">
                  <c:v>13167600</c:v>
                </c:pt>
                <c:pt idx="227">
                  <c:v>13180601</c:v>
                </c:pt>
                <c:pt idx="228">
                  <c:v>13184400</c:v>
                </c:pt>
                <c:pt idx="229">
                  <c:v>13200101</c:v>
                </c:pt>
                <c:pt idx="230">
                  <c:v>13261900</c:v>
                </c:pt>
                <c:pt idx="231">
                  <c:v>13270000</c:v>
                </c:pt>
                <c:pt idx="232">
                  <c:v>13249501</c:v>
                </c:pt>
                <c:pt idx="233">
                  <c:v>13260100</c:v>
                </c:pt>
                <c:pt idx="234">
                  <c:v>13352200</c:v>
                </c:pt>
                <c:pt idx="235">
                  <c:v>13346501</c:v>
                </c:pt>
                <c:pt idx="236">
                  <c:v>13316300</c:v>
                </c:pt>
                <c:pt idx="237">
                  <c:v>13338300</c:v>
                </c:pt>
                <c:pt idx="238">
                  <c:v>13350100</c:v>
                </c:pt>
                <c:pt idx="239">
                  <c:v>13361600</c:v>
                </c:pt>
                <c:pt idx="240">
                  <c:v>13339100</c:v>
                </c:pt>
                <c:pt idx="241">
                  <c:v>13335599</c:v>
                </c:pt>
                <c:pt idx="242">
                  <c:v>13329000</c:v>
                </c:pt>
                <c:pt idx="243">
                  <c:v>13305500</c:v>
                </c:pt>
                <c:pt idx="244">
                  <c:v>13300399</c:v>
                </c:pt>
                <c:pt idx="245">
                  <c:v>13294600</c:v>
                </c:pt>
                <c:pt idx="246">
                  <c:v>13309900</c:v>
                </c:pt>
                <c:pt idx="247">
                  <c:v>13299800</c:v>
                </c:pt>
                <c:pt idx="248">
                  <c:v>13289400</c:v>
                </c:pt>
                <c:pt idx="249">
                  <c:v>13324600</c:v>
                </c:pt>
                <c:pt idx="250">
                  <c:v>13317800</c:v>
                </c:pt>
                <c:pt idx="251">
                  <c:v>13320000</c:v>
                </c:pt>
                <c:pt idx="252">
                  <c:v>13310100</c:v>
                </c:pt>
                <c:pt idx="253">
                  <c:v>13324600</c:v>
                </c:pt>
                <c:pt idx="254">
                  <c:v>13259300</c:v>
                </c:pt>
                <c:pt idx="255">
                  <c:v>13169400</c:v>
                </c:pt>
                <c:pt idx="256">
                  <c:v>13194300</c:v>
                </c:pt>
                <c:pt idx="257">
                  <c:v>13215100</c:v>
                </c:pt>
                <c:pt idx="258">
                  <c:v>13222300</c:v>
                </c:pt>
                <c:pt idx="259">
                  <c:v>13225700</c:v>
                </c:pt>
                <c:pt idx="260">
                  <c:v>13226301</c:v>
                </c:pt>
                <c:pt idx="261">
                  <c:v>13180100</c:v>
                </c:pt>
                <c:pt idx="262">
                  <c:v>13173200</c:v>
                </c:pt>
                <c:pt idx="263">
                  <c:v>13175400</c:v>
                </c:pt>
                <c:pt idx="264">
                  <c:v>13221500</c:v>
                </c:pt>
                <c:pt idx="265">
                  <c:v>13215801</c:v>
                </c:pt>
                <c:pt idx="266">
                  <c:v>13240300</c:v>
                </c:pt>
                <c:pt idx="267">
                  <c:v>13245500</c:v>
                </c:pt>
                <c:pt idx="268">
                  <c:v>13232400</c:v>
                </c:pt>
                <c:pt idx="269">
                  <c:v>13217800</c:v>
                </c:pt>
                <c:pt idx="270">
                  <c:v>13260400</c:v>
                </c:pt>
                <c:pt idx="271">
                  <c:v>13226000</c:v>
                </c:pt>
                <c:pt idx="272">
                  <c:v>13239300</c:v>
                </c:pt>
                <c:pt idx="273">
                  <c:v>13216100</c:v>
                </c:pt>
                <c:pt idx="274">
                  <c:v>13184400</c:v>
                </c:pt>
                <c:pt idx="275">
                  <c:v>13239600</c:v>
                </c:pt>
                <c:pt idx="276">
                  <c:v>13235500</c:v>
                </c:pt>
                <c:pt idx="277">
                  <c:v>13192800</c:v>
                </c:pt>
                <c:pt idx="278">
                  <c:v>13145100</c:v>
                </c:pt>
                <c:pt idx="279">
                  <c:v>13121500</c:v>
                </c:pt>
                <c:pt idx="280">
                  <c:v>13147200</c:v>
                </c:pt>
                <c:pt idx="281">
                  <c:v>13188300</c:v>
                </c:pt>
                <c:pt idx="282">
                  <c:v>13250900</c:v>
                </c:pt>
                <c:pt idx="283">
                  <c:v>13285900</c:v>
                </c:pt>
                <c:pt idx="284">
                  <c:v>13273101</c:v>
                </c:pt>
                <c:pt idx="285">
                  <c:v>13287000</c:v>
                </c:pt>
                <c:pt idx="286">
                  <c:v>13334600</c:v>
                </c:pt>
                <c:pt idx="287">
                  <c:v>13318600</c:v>
                </c:pt>
                <c:pt idx="288">
                  <c:v>13342300</c:v>
                </c:pt>
                <c:pt idx="289">
                  <c:v>13374000</c:v>
                </c:pt>
                <c:pt idx="290">
                  <c:v>13511500</c:v>
                </c:pt>
                <c:pt idx="291">
                  <c:v>13507000</c:v>
                </c:pt>
                <c:pt idx="292">
                  <c:v>13486201</c:v>
                </c:pt>
                <c:pt idx="293">
                  <c:v>13476700</c:v>
                </c:pt>
                <c:pt idx="294">
                  <c:v>13481200</c:v>
                </c:pt>
                <c:pt idx="295">
                  <c:v>13516800</c:v>
                </c:pt>
                <c:pt idx="296">
                  <c:v>13585200</c:v>
                </c:pt>
                <c:pt idx="297">
                  <c:v>13570799</c:v>
                </c:pt>
                <c:pt idx="298">
                  <c:v>13474500</c:v>
                </c:pt>
                <c:pt idx="299">
                  <c:v>13530001</c:v>
                </c:pt>
                <c:pt idx="300">
                  <c:v>13509500</c:v>
                </c:pt>
                <c:pt idx="301">
                  <c:v>13489400</c:v>
                </c:pt>
                <c:pt idx="302">
                  <c:v>13409900</c:v>
                </c:pt>
                <c:pt idx="303">
                  <c:v>13409500</c:v>
                </c:pt>
                <c:pt idx="304">
                  <c:v>13452700</c:v>
                </c:pt>
                <c:pt idx="305">
                  <c:v>13485200</c:v>
                </c:pt>
                <c:pt idx="306">
                  <c:v>13450199</c:v>
                </c:pt>
                <c:pt idx="307">
                  <c:v>13518801</c:v>
                </c:pt>
                <c:pt idx="308">
                  <c:v>13528600</c:v>
                </c:pt>
                <c:pt idx="309">
                  <c:v>13526500</c:v>
                </c:pt>
                <c:pt idx="310">
                  <c:v>13550800</c:v>
                </c:pt>
                <c:pt idx="311">
                  <c:v>13469400</c:v>
                </c:pt>
                <c:pt idx="312">
                  <c:v>13424900</c:v>
                </c:pt>
                <c:pt idx="313">
                  <c:v>13401800</c:v>
                </c:pt>
                <c:pt idx="314">
                  <c:v>13445300</c:v>
                </c:pt>
                <c:pt idx="315">
                  <c:v>13447500</c:v>
                </c:pt>
                <c:pt idx="316">
                  <c:v>13432599</c:v>
                </c:pt>
                <c:pt idx="317">
                  <c:v>13349501</c:v>
                </c:pt>
                <c:pt idx="318">
                  <c:v>13400801</c:v>
                </c:pt>
                <c:pt idx="319">
                  <c:v>13326200</c:v>
                </c:pt>
                <c:pt idx="320">
                  <c:v>13319300</c:v>
                </c:pt>
                <c:pt idx="321">
                  <c:v>13335500</c:v>
                </c:pt>
                <c:pt idx="322">
                  <c:v>13335300</c:v>
                </c:pt>
                <c:pt idx="323">
                  <c:v>13411700</c:v>
                </c:pt>
                <c:pt idx="324">
                  <c:v>13380400</c:v>
                </c:pt>
                <c:pt idx="325">
                  <c:v>13449099</c:v>
                </c:pt>
                <c:pt idx="326">
                  <c:v>13490000</c:v>
                </c:pt>
                <c:pt idx="327">
                  <c:v>13476700</c:v>
                </c:pt>
                <c:pt idx="328">
                  <c:v>13470101</c:v>
                </c:pt>
                <c:pt idx="329">
                  <c:v>13474300</c:v>
                </c:pt>
                <c:pt idx="330">
                  <c:v>13412900</c:v>
                </c:pt>
                <c:pt idx="331">
                  <c:v>13422499</c:v>
                </c:pt>
                <c:pt idx="332">
                  <c:v>13457200</c:v>
                </c:pt>
                <c:pt idx="333">
                  <c:v>13459800</c:v>
                </c:pt>
                <c:pt idx="334">
                  <c:v>13458900</c:v>
                </c:pt>
                <c:pt idx="335">
                  <c:v>13456800</c:v>
                </c:pt>
                <c:pt idx="336">
                  <c:v>13433401</c:v>
                </c:pt>
                <c:pt idx="337">
                  <c:v>13459000</c:v>
                </c:pt>
                <c:pt idx="338">
                  <c:v>13471700</c:v>
                </c:pt>
                <c:pt idx="339">
                  <c:v>13444300</c:v>
                </c:pt>
                <c:pt idx="340">
                  <c:v>13469100</c:v>
                </c:pt>
                <c:pt idx="341">
                  <c:v>13473000</c:v>
                </c:pt>
                <c:pt idx="342">
                  <c:v>13473399</c:v>
                </c:pt>
                <c:pt idx="343">
                  <c:v>13498000</c:v>
                </c:pt>
                <c:pt idx="344">
                  <c:v>13482399</c:v>
                </c:pt>
                <c:pt idx="345">
                  <c:v>13498100</c:v>
                </c:pt>
                <c:pt idx="346">
                  <c:v>13480400</c:v>
                </c:pt>
                <c:pt idx="347">
                  <c:v>13464900</c:v>
                </c:pt>
                <c:pt idx="348">
                  <c:v>13495000</c:v>
                </c:pt>
                <c:pt idx="349">
                  <c:v>13539401</c:v>
                </c:pt>
                <c:pt idx="350">
                  <c:v>13549799</c:v>
                </c:pt>
                <c:pt idx="351">
                  <c:v>13548001</c:v>
                </c:pt>
                <c:pt idx="352">
                  <c:v>13544400</c:v>
                </c:pt>
                <c:pt idx="353">
                  <c:v>13545001</c:v>
                </c:pt>
                <c:pt idx="354">
                  <c:v>13490999</c:v>
                </c:pt>
                <c:pt idx="355">
                  <c:v>13493400</c:v>
                </c:pt>
                <c:pt idx="356">
                  <c:v>13412200</c:v>
                </c:pt>
                <c:pt idx="357">
                  <c:v>13463800</c:v>
                </c:pt>
                <c:pt idx="358">
                  <c:v>13493100</c:v>
                </c:pt>
                <c:pt idx="359">
                  <c:v>13490701</c:v>
                </c:pt>
                <c:pt idx="360">
                  <c:v>13509401</c:v>
                </c:pt>
                <c:pt idx="361">
                  <c:v>13492800</c:v>
                </c:pt>
                <c:pt idx="362">
                  <c:v>13498100</c:v>
                </c:pt>
                <c:pt idx="363">
                  <c:v>13487600</c:v>
                </c:pt>
                <c:pt idx="364">
                  <c:v>13529900</c:v>
                </c:pt>
                <c:pt idx="365">
                  <c:v>13519099</c:v>
                </c:pt>
                <c:pt idx="366">
                  <c:v>13500100</c:v>
                </c:pt>
                <c:pt idx="367">
                  <c:v>13504899</c:v>
                </c:pt>
                <c:pt idx="368">
                  <c:v>13508599</c:v>
                </c:pt>
                <c:pt idx="369">
                  <c:v>13499100</c:v>
                </c:pt>
                <c:pt idx="370">
                  <c:v>13480100</c:v>
                </c:pt>
                <c:pt idx="371">
                  <c:v>13477500</c:v>
                </c:pt>
                <c:pt idx="372">
                  <c:v>13505900</c:v>
                </c:pt>
                <c:pt idx="373">
                  <c:v>13508200</c:v>
                </c:pt>
                <c:pt idx="374">
                  <c:v>13525700</c:v>
                </c:pt>
                <c:pt idx="375">
                  <c:v>13499200</c:v>
                </c:pt>
                <c:pt idx="376">
                  <c:v>13499200</c:v>
                </c:pt>
                <c:pt idx="377">
                  <c:v>13410000</c:v>
                </c:pt>
                <c:pt idx="378">
                  <c:v>13409900</c:v>
                </c:pt>
                <c:pt idx="379">
                  <c:v>13399000</c:v>
                </c:pt>
                <c:pt idx="380">
                  <c:v>13378701</c:v>
                </c:pt>
                <c:pt idx="381">
                  <c:v>13391200</c:v>
                </c:pt>
                <c:pt idx="382">
                  <c:v>13424700</c:v>
                </c:pt>
                <c:pt idx="383">
                  <c:v>13399000</c:v>
                </c:pt>
                <c:pt idx="384">
                  <c:v>13463500</c:v>
                </c:pt>
                <c:pt idx="385">
                  <c:v>13457100</c:v>
                </c:pt>
                <c:pt idx="386">
                  <c:v>13471700</c:v>
                </c:pt>
                <c:pt idx="387">
                  <c:v>13437800</c:v>
                </c:pt>
                <c:pt idx="388">
                  <c:v>13437700</c:v>
                </c:pt>
                <c:pt idx="389">
                  <c:v>13442401</c:v>
                </c:pt>
                <c:pt idx="390">
                  <c:v>13485799</c:v>
                </c:pt>
                <c:pt idx="391">
                  <c:v>13498000</c:v>
                </c:pt>
                <c:pt idx="392">
                  <c:v>13519600</c:v>
                </c:pt>
                <c:pt idx="393">
                  <c:v>13531099</c:v>
                </c:pt>
                <c:pt idx="394">
                  <c:v>13516000</c:v>
                </c:pt>
                <c:pt idx="395">
                  <c:v>13525000</c:v>
                </c:pt>
                <c:pt idx="396">
                  <c:v>13511800</c:v>
                </c:pt>
                <c:pt idx="397">
                  <c:v>13475600</c:v>
                </c:pt>
                <c:pt idx="398">
                  <c:v>13493600</c:v>
                </c:pt>
                <c:pt idx="399">
                  <c:v>13501899</c:v>
                </c:pt>
                <c:pt idx="400">
                  <c:v>13525300</c:v>
                </c:pt>
                <c:pt idx="401">
                  <c:v>13544900</c:v>
                </c:pt>
                <c:pt idx="402">
                  <c:v>13534700</c:v>
                </c:pt>
                <c:pt idx="403">
                  <c:v>13534800</c:v>
                </c:pt>
                <c:pt idx="404">
                  <c:v>13537700</c:v>
                </c:pt>
                <c:pt idx="405">
                  <c:v>13490900</c:v>
                </c:pt>
                <c:pt idx="406">
                  <c:v>13490500</c:v>
                </c:pt>
                <c:pt idx="407">
                  <c:v>13511999</c:v>
                </c:pt>
                <c:pt idx="408">
                  <c:v>13480300</c:v>
                </c:pt>
                <c:pt idx="409">
                  <c:v>13455900</c:v>
                </c:pt>
                <c:pt idx="410">
                  <c:v>13499800</c:v>
                </c:pt>
                <c:pt idx="411">
                  <c:v>13498201</c:v>
                </c:pt>
                <c:pt idx="412">
                  <c:v>13516499</c:v>
                </c:pt>
                <c:pt idx="413">
                  <c:v>13599999</c:v>
                </c:pt>
                <c:pt idx="414">
                  <c:v>13559601</c:v>
                </c:pt>
                <c:pt idx="415">
                  <c:v>13550700</c:v>
                </c:pt>
                <c:pt idx="416">
                  <c:v>13539800</c:v>
                </c:pt>
                <c:pt idx="417">
                  <c:v>13542600</c:v>
                </c:pt>
                <c:pt idx="418">
                  <c:v>13556500</c:v>
                </c:pt>
                <c:pt idx="419">
                  <c:v>13551699</c:v>
                </c:pt>
                <c:pt idx="420">
                  <c:v>13560400</c:v>
                </c:pt>
                <c:pt idx="421">
                  <c:v>13545200</c:v>
                </c:pt>
                <c:pt idx="422">
                  <c:v>13500600</c:v>
                </c:pt>
                <c:pt idx="423">
                  <c:v>13540200</c:v>
                </c:pt>
                <c:pt idx="424">
                  <c:v>13523200</c:v>
                </c:pt>
                <c:pt idx="425">
                  <c:v>13544000</c:v>
                </c:pt>
                <c:pt idx="426">
                  <c:v>13578000</c:v>
                </c:pt>
                <c:pt idx="427">
                  <c:v>13569900</c:v>
                </c:pt>
                <c:pt idx="428">
                  <c:v>13587400</c:v>
                </c:pt>
                <c:pt idx="429">
                  <c:v>13545001</c:v>
                </c:pt>
                <c:pt idx="430">
                  <c:v>13552000</c:v>
                </c:pt>
                <c:pt idx="431">
                  <c:v>13527100</c:v>
                </c:pt>
                <c:pt idx="432">
                  <c:v>13534700</c:v>
                </c:pt>
                <c:pt idx="433">
                  <c:v>13492899</c:v>
                </c:pt>
                <c:pt idx="434">
                  <c:v>13504300</c:v>
                </c:pt>
                <c:pt idx="435">
                  <c:v>13499301</c:v>
                </c:pt>
                <c:pt idx="436">
                  <c:v>13472000</c:v>
                </c:pt>
                <c:pt idx="437">
                  <c:v>13464600</c:v>
                </c:pt>
                <c:pt idx="438">
                  <c:v>13458600</c:v>
                </c:pt>
                <c:pt idx="439">
                  <c:v>13477201</c:v>
                </c:pt>
                <c:pt idx="440">
                  <c:v>13433800</c:v>
                </c:pt>
                <c:pt idx="441">
                  <c:v>13349501</c:v>
                </c:pt>
                <c:pt idx="442">
                  <c:v>13373101</c:v>
                </c:pt>
                <c:pt idx="443">
                  <c:v>13401899</c:v>
                </c:pt>
                <c:pt idx="444">
                  <c:v>13402999</c:v>
                </c:pt>
                <c:pt idx="445">
                  <c:v>13399701</c:v>
                </c:pt>
                <c:pt idx="446">
                  <c:v>13336700</c:v>
                </c:pt>
                <c:pt idx="447">
                  <c:v>13335200</c:v>
                </c:pt>
                <c:pt idx="448">
                  <c:v>13356100</c:v>
                </c:pt>
                <c:pt idx="449">
                  <c:v>13341700</c:v>
                </c:pt>
                <c:pt idx="450">
                  <c:v>13342500</c:v>
                </c:pt>
                <c:pt idx="451">
                  <c:v>13324600</c:v>
                </c:pt>
                <c:pt idx="452">
                  <c:v>13324700</c:v>
                </c:pt>
                <c:pt idx="453">
                  <c:v>13199500</c:v>
                </c:pt>
                <c:pt idx="454">
                  <c:v>13241800</c:v>
                </c:pt>
                <c:pt idx="455">
                  <c:v>13213800</c:v>
                </c:pt>
                <c:pt idx="456">
                  <c:v>13186201</c:v>
                </c:pt>
                <c:pt idx="457">
                  <c:v>13190299</c:v>
                </c:pt>
                <c:pt idx="458">
                  <c:v>13218200</c:v>
                </c:pt>
                <c:pt idx="459">
                  <c:v>13219499</c:v>
                </c:pt>
                <c:pt idx="460">
                  <c:v>13242100</c:v>
                </c:pt>
                <c:pt idx="461">
                  <c:v>13303801</c:v>
                </c:pt>
                <c:pt idx="462">
                  <c:v>13320700</c:v>
                </c:pt>
                <c:pt idx="463">
                  <c:v>13305200</c:v>
                </c:pt>
                <c:pt idx="464">
                  <c:v>13289500</c:v>
                </c:pt>
                <c:pt idx="465">
                  <c:v>13292300</c:v>
                </c:pt>
                <c:pt idx="466">
                  <c:v>13197799</c:v>
                </c:pt>
                <c:pt idx="467">
                  <c:v>13202100</c:v>
                </c:pt>
                <c:pt idx="468">
                  <c:v>13165400</c:v>
                </c:pt>
                <c:pt idx="469">
                  <c:v>13198100</c:v>
                </c:pt>
                <c:pt idx="470">
                  <c:v>13207600</c:v>
                </c:pt>
                <c:pt idx="471">
                  <c:v>13208701</c:v>
                </c:pt>
                <c:pt idx="472">
                  <c:v>13165700</c:v>
                </c:pt>
                <c:pt idx="473">
                  <c:v>13133900</c:v>
                </c:pt>
                <c:pt idx="474">
                  <c:v>13152600</c:v>
                </c:pt>
                <c:pt idx="475">
                  <c:v>13080000</c:v>
                </c:pt>
                <c:pt idx="476">
                  <c:v>13055501</c:v>
                </c:pt>
                <c:pt idx="477">
                  <c:v>13040499</c:v>
                </c:pt>
                <c:pt idx="478">
                  <c:v>13050800</c:v>
                </c:pt>
                <c:pt idx="479">
                  <c:v>13029701</c:v>
                </c:pt>
                <c:pt idx="480">
                  <c:v>13024801</c:v>
                </c:pt>
                <c:pt idx="481">
                  <c:v>13050000</c:v>
                </c:pt>
                <c:pt idx="482">
                  <c:v>13171601</c:v>
                </c:pt>
                <c:pt idx="483">
                  <c:v>13194600</c:v>
                </c:pt>
                <c:pt idx="484">
                  <c:v>13194500</c:v>
                </c:pt>
                <c:pt idx="485">
                  <c:v>13172900</c:v>
                </c:pt>
                <c:pt idx="486">
                  <c:v>13058200</c:v>
                </c:pt>
                <c:pt idx="487">
                  <c:v>13117301</c:v>
                </c:pt>
                <c:pt idx="488">
                  <c:v>13184299</c:v>
                </c:pt>
                <c:pt idx="489">
                  <c:v>13150400</c:v>
                </c:pt>
                <c:pt idx="490">
                  <c:v>13148800</c:v>
                </c:pt>
                <c:pt idx="491">
                  <c:v>13149800</c:v>
                </c:pt>
                <c:pt idx="492">
                  <c:v>13065199</c:v>
                </c:pt>
                <c:pt idx="493">
                  <c:v>13078200</c:v>
                </c:pt>
                <c:pt idx="494">
                  <c:v>13059500</c:v>
                </c:pt>
                <c:pt idx="495">
                  <c:v>13039801</c:v>
                </c:pt>
                <c:pt idx="496">
                  <c:v>13007300</c:v>
                </c:pt>
                <c:pt idx="497">
                  <c:v>13051300</c:v>
                </c:pt>
                <c:pt idx="498">
                  <c:v>13015500</c:v>
                </c:pt>
                <c:pt idx="499">
                  <c:v>13057200</c:v>
                </c:pt>
                <c:pt idx="500">
                  <c:v>13068199</c:v>
                </c:pt>
                <c:pt idx="501">
                  <c:v>13084500</c:v>
                </c:pt>
                <c:pt idx="502">
                  <c:v>13085900</c:v>
                </c:pt>
                <c:pt idx="503">
                  <c:v>13064600</c:v>
                </c:pt>
                <c:pt idx="504">
                  <c:v>13059500</c:v>
                </c:pt>
                <c:pt idx="505">
                  <c:v>13073501</c:v>
                </c:pt>
                <c:pt idx="506">
                  <c:v>13070300</c:v>
                </c:pt>
                <c:pt idx="507">
                  <c:v>13082200</c:v>
                </c:pt>
                <c:pt idx="508">
                  <c:v>13071300</c:v>
                </c:pt>
                <c:pt idx="509">
                  <c:v>13071100</c:v>
                </c:pt>
                <c:pt idx="510">
                  <c:v>13071199</c:v>
                </c:pt>
                <c:pt idx="511">
                  <c:v>13086800</c:v>
                </c:pt>
                <c:pt idx="512">
                  <c:v>13071700</c:v>
                </c:pt>
                <c:pt idx="513">
                  <c:v>13071199</c:v>
                </c:pt>
                <c:pt idx="514">
                  <c:v>13071300</c:v>
                </c:pt>
                <c:pt idx="515">
                  <c:v>13085300</c:v>
                </c:pt>
                <c:pt idx="516">
                  <c:v>13151300</c:v>
                </c:pt>
                <c:pt idx="517">
                  <c:v>13166699</c:v>
                </c:pt>
                <c:pt idx="518">
                  <c:v>13202500</c:v>
                </c:pt>
                <c:pt idx="519">
                  <c:v>13174100</c:v>
                </c:pt>
                <c:pt idx="520">
                  <c:v>13195700</c:v>
                </c:pt>
                <c:pt idx="521">
                  <c:v>13193600</c:v>
                </c:pt>
                <c:pt idx="522">
                  <c:v>13174100</c:v>
                </c:pt>
                <c:pt idx="523">
                  <c:v>13203100</c:v>
                </c:pt>
                <c:pt idx="524">
                  <c:v>13216100</c:v>
                </c:pt>
                <c:pt idx="525">
                  <c:v>13220900</c:v>
                </c:pt>
                <c:pt idx="526">
                  <c:v>13206700</c:v>
                </c:pt>
                <c:pt idx="527">
                  <c:v>13189000</c:v>
                </c:pt>
                <c:pt idx="528">
                  <c:v>13172200</c:v>
                </c:pt>
                <c:pt idx="529">
                  <c:v>13166200</c:v>
                </c:pt>
                <c:pt idx="530">
                  <c:v>13180700</c:v>
                </c:pt>
                <c:pt idx="531">
                  <c:v>13186700</c:v>
                </c:pt>
                <c:pt idx="532">
                  <c:v>13151401</c:v>
                </c:pt>
                <c:pt idx="533">
                  <c:v>13156599</c:v>
                </c:pt>
                <c:pt idx="534">
                  <c:v>13166400</c:v>
                </c:pt>
                <c:pt idx="535">
                  <c:v>13167900</c:v>
                </c:pt>
                <c:pt idx="536">
                  <c:v>13153000</c:v>
                </c:pt>
                <c:pt idx="537">
                  <c:v>13141900</c:v>
                </c:pt>
                <c:pt idx="538">
                  <c:v>13141900</c:v>
                </c:pt>
                <c:pt idx="539">
                  <c:v>13141800</c:v>
                </c:pt>
                <c:pt idx="540">
                  <c:v>13141800</c:v>
                </c:pt>
                <c:pt idx="541">
                  <c:v>13141800</c:v>
                </c:pt>
                <c:pt idx="542">
                  <c:v>13135200</c:v>
                </c:pt>
                <c:pt idx="543">
                  <c:v>13146200</c:v>
                </c:pt>
                <c:pt idx="544">
                  <c:v>13201201</c:v>
                </c:pt>
                <c:pt idx="545">
                  <c:v>13216800</c:v>
                </c:pt>
                <c:pt idx="546">
                  <c:v>13213300</c:v>
                </c:pt>
                <c:pt idx="547">
                  <c:v>13198400</c:v>
                </c:pt>
                <c:pt idx="548">
                  <c:v>13187800</c:v>
                </c:pt>
                <c:pt idx="549">
                  <c:v>13190000</c:v>
                </c:pt>
                <c:pt idx="550">
                  <c:v>13204201</c:v>
                </c:pt>
                <c:pt idx="551">
                  <c:v>13203300</c:v>
                </c:pt>
                <c:pt idx="552">
                  <c:v>13189100</c:v>
                </c:pt>
                <c:pt idx="553">
                  <c:v>13175699</c:v>
                </c:pt>
                <c:pt idx="554">
                  <c:v>13270300</c:v>
                </c:pt>
                <c:pt idx="555">
                  <c:v>13263699</c:v>
                </c:pt>
                <c:pt idx="556">
                  <c:v>13293400</c:v>
                </c:pt>
                <c:pt idx="557">
                  <c:v>13315600</c:v>
                </c:pt>
                <c:pt idx="558">
                  <c:v>13280601</c:v>
                </c:pt>
                <c:pt idx="559">
                  <c:v>13313600</c:v>
                </c:pt>
                <c:pt idx="560">
                  <c:v>13308600</c:v>
                </c:pt>
                <c:pt idx="561">
                  <c:v>13299100</c:v>
                </c:pt>
                <c:pt idx="562">
                  <c:v>13298300</c:v>
                </c:pt>
                <c:pt idx="563">
                  <c:v>13310100</c:v>
                </c:pt>
                <c:pt idx="564">
                  <c:v>13299000</c:v>
                </c:pt>
                <c:pt idx="565">
                  <c:v>13261000</c:v>
                </c:pt>
                <c:pt idx="566">
                  <c:v>13278000</c:v>
                </c:pt>
                <c:pt idx="567">
                  <c:v>13360001</c:v>
                </c:pt>
                <c:pt idx="568">
                  <c:v>13389899</c:v>
                </c:pt>
                <c:pt idx="569">
                  <c:v>13401499</c:v>
                </c:pt>
                <c:pt idx="570">
                  <c:v>13375000</c:v>
                </c:pt>
                <c:pt idx="571">
                  <c:v>13358600</c:v>
                </c:pt>
                <c:pt idx="572">
                  <c:v>13374100</c:v>
                </c:pt>
                <c:pt idx="573">
                  <c:v>13358700</c:v>
                </c:pt>
                <c:pt idx="574">
                  <c:v>13387600</c:v>
                </c:pt>
                <c:pt idx="575">
                  <c:v>13408500</c:v>
                </c:pt>
                <c:pt idx="576">
                  <c:v>13367400</c:v>
                </c:pt>
                <c:pt idx="577">
                  <c:v>13339401</c:v>
                </c:pt>
                <c:pt idx="578">
                  <c:v>13330200</c:v>
                </c:pt>
                <c:pt idx="579">
                  <c:v>13347300</c:v>
                </c:pt>
                <c:pt idx="580">
                  <c:v>13331499</c:v>
                </c:pt>
                <c:pt idx="581">
                  <c:v>13321900</c:v>
                </c:pt>
                <c:pt idx="582">
                  <c:v>13294200</c:v>
                </c:pt>
                <c:pt idx="583">
                  <c:v>13294000</c:v>
                </c:pt>
                <c:pt idx="584">
                  <c:v>13270799</c:v>
                </c:pt>
                <c:pt idx="585">
                  <c:v>13270700</c:v>
                </c:pt>
                <c:pt idx="586">
                  <c:v>13262000</c:v>
                </c:pt>
                <c:pt idx="587">
                  <c:v>13258000</c:v>
                </c:pt>
                <c:pt idx="588">
                  <c:v>13263100</c:v>
                </c:pt>
                <c:pt idx="589">
                  <c:v>13237099</c:v>
                </c:pt>
                <c:pt idx="590">
                  <c:v>13262400</c:v>
                </c:pt>
                <c:pt idx="591">
                  <c:v>13269500</c:v>
                </c:pt>
                <c:pt idx="592">
                  <c:v>13252600</c:v>
                </c:pt>
                <c:pt idx="593">
                  <c:v>13249600</c:v>
                </c:pt>
                <c:pt idx="594">
                  <c:v>13249901</c:v>
                </c:pt>
                <c:pt idx="595">
                  <c:v>13251600</c:v>
                </c:pt>
                <c:pt idx="596">
                  <c:v>13254200</c:v>
                </c:pt>
                <c:pt idx="597">
                  <c:v>13263699</c:v>
                </c:pt>
                <c:pt idx="598">
                  <c:v>13263699</c:v>
                </c:pt>
                <c:pt idx="599">
                  <c:v>13284500</c:v>
                </c:pt>
                <c:pt idx="600">
                  <c:v>13357100</c:v>
                </c:pt>
                <c:pt idx="601">
                  <c:v>13381900</c:v>
                </c:pt>
                <c:pt idx="602">
                  <c:v>13364200</c:v>
                </c:pt>
                <c:pt idx="603">
                  <c:v>13405900</c:v>
                </c:pt>
                <c:pt idx="604">
                  <c:v>13406801</c:v>
                </c:pt>
                <c:pt idx="605">
                  <c:v>13398201</c:v>
                </c:pt>
                <c:pt idx="606">
                  <c:v>13394900</c:v>
                </c:pt>
                <c:pt idx="607">
                  <c:v>13391300</c:v>
                </c:pt>
                <c:pt idx="608">
                  <c:v>13326500</c:v>
                </c:pt>
                <c:pt idx="609">
                  <c:v>13340099</c:v>
                </c:pt>
                <c:pt idx="610">
                  <c:v>13337901</c:v>
                </c:pt>
                <c:pt idx="611">
                  <c:v>13367000</c:v>
                </c:pt>
                <c:pt idx="612">
                  <c:v>13388600</c:v>
                </c:pt>
                <c:pt idx="613">
                  <c:v>13385600</c:v>
                </c:pt>
                <c:pt idx="614">
                  <c:v>13349700</c:v>
                </c:pt>
                <c:pt idx="615">
                  <c:v>13325700</c:v>
                </c:pt>
                <c:pt idx="616">
                  <c:v>13338100</c:v>
                </c:pt>
                <c:pt idx="617">
                  <c:v>13311900</c:v>
                </c:pt>
                <c:pt idx="618">
                  <c:v>13313300</c:v>
                </c:pt>
                <c:pt idx="619">
                  <c:v>13359100</c:v>
                </c:pt>
                <c:pt idx="620">
                  <c:v>13359500</c:v>
                </c:pt>
                <c:pt idx="621">
                  <c:v>13365199</c:v>
                </c:pt>
                <c:pt idx="622">
                  <c:v>13395300</c:v>
                </c:pt>
                <c:pt idx="623">
                  <c:v>13412900</c:v>
                </c:pt>
                <c:pt idx="624">
                  <c:v>13484000</c:v>
                </c:pt>
                <c:pt idx="625">
                  <c:v>13487400</c:v>
                </c:pt>
                <c:pt idx="626">
                  <c:v>13413400</c:v>
                </c:pt>
                <c:pt idx="627">
                  <c:v>13431901</c:v>
                </c:pt>
                <c:pt idx="628">
                  <c:v>13458799</c:v>
                </c:pt>
                <c:pt idx="629">
                  <c:v>13471000</c:v>
                </c:pt>
                <c:pt idx="630">
                  <c:v>13436699</c:v>
                </c:pt>
                <c:pt idx="631">
                  <c:v>13428099</c:v>
                </c:pt>
                <c:pt idx="632">
                  <c:v>13368800</c:v>
                </c:pt>
                <c:pt idx="633">
                  <c:v>13425099</c:v>
                </c:pt>
                <c:pt idx="634">
                  <c:v>13410800</c:v>
                </c:pt>
                <c:pt idx="635">
                  <c:v>13453900</c:v>
                </c:pt>
                <c:pt idx="636">
                  <c:v>13458501</c:v>
                </c:pt>
                <c:pt idx="637">
                  <c:v>13481200</c:v>
                </c:pt>
                <c:pt idx="638">
                  <c:v>13502301</c:v>
                </c:pt>
                <c:pt idx="639">
                  <c:v>13474000</c:v>
                </c:pt>
                <c:pt idx="640">
                  <c:v>13462100</c:v>
                </c:pt>
                <c:pt idx="641">
                  <c:v>13504800</c:v>
                </c:pt>
                <c:pt idx="642">
                  <c:v>13493400</c:v>
                </c:pt>
                <c:pt idx="643">
                  <c:v>13517000</c:v>
                </c:pt>
                <c:pt idx="644">
                  <c:v>13519901</c:v>
                </c:pt>
                <c:pt idx="645">
                  <c:v>13570799</c:v>
                </c:pt>
                <c:pt idx="646">
                  <c:v>13571400</c:v>
                </c:pt>
                <c:pt idx="647">
                  <c:v>13511000</c:v>
                </c:pt>
                <c:pt idx="648">
                  <c:v>13522000</c:v>
                </c:pt>
                <c:pt idx="649">
                  <c:v>13580100</c:v>
                </c:pt>
                <c:pt idx="650">
                  <c:v>13490000</c:v>
                </c:pt>
                <c:pt idx="651">
                  <c:v>13500600</c:v>
                </c:pt>
                <c:pt idx="652">
                  <c:v>13467700</c:v>
                </c:pt>
                <c:pt idx="653">
                  <c:v>13522800</c:v>
                </c:pt>
                <c:pt idx="654">
                  <c:v>13518401</c:v>
                </c:pt>
                <c:pt idx="655">
                  <c:v>13499900</c:v>
                </c:pt>
                <c:pt idx="656">
                  <c:v>13507100</c:v>
                </c:pt>
                <c:pt idx="657">
                  <c:v>13499999</c:v>
                </c:pt>
                <c:pt idx="658">
                  <c:v>13515100</c:v>
                </c:pt>
                <c:pt idx="659">
                  <c:v>13500801</c:v>
                </c:pt>
                <c:pt idx="660">
                  <c:v>13492300</c:v>
                </c:pt>
                <c:pt idx="661">
                  <c:v>13499100</c:v>
                </c:pt>
                <c:pt idx="662">
                  <c:v>13400100</c:v>
                </c:pt>
                <c:pt idx="663">
                  <c:v>13433100</c:v>
                </c:pt>
                <c:pt idx="664">
                  <c:v>13370700</c:v>
                </c:pt>
                <c:pt idx="665">
                  <c:v>13416000</c:v>
                </c:pt>
                <c:pt idx="666">
                  <c:v>13428700</c:v>
                </c:pt>
                <c:pt idx="667">
                  <c:v>13419099</c:v>
                </c:pt>
                <c:pt idx="668">
                  <c:v>13434901</c:v>
                </c:pt>
                <c:pt idx="669">
                  <c:v>13417301</c:v>
                </c:pt>
                <c:pt idx="670">
                  <c:v>13402701</c:v>
                </c:pt>
                <c:pt idx="671">
                  <c:v>13413600</c:v>
                </c:pt>
                <c:pt idx="672">
                  <c:v>13391900</c:v>
                </c:pt>
                <c:pt idx="673">
                  <c:v>13426999</c:v>
                </c:pt>
                <c:pt idx="674">
                  <c:v>13414100</c:v>
                </c:pt>
                <c:pt idx="675">
                  <c:v>13397399</c:v>
                </c:pt>
                <c:pt idx="676">
                  <c:v>13410000</c:v>
                </c:pt>
                <c:pt idx="677">
                  <c:v>13442800</c:v>
                </c:pt>
                <c:pt idx="678">
                  <c:v>13450300</c:v>
                </c:pt>
                <c:pt idx="679">
                  <c:v>13445900</c:v>
                </c:pt>
                <c:pt idx="680">
                  <c:v>13463299</c:v>
                </c:pt>
                <c:pt idx="681">
                  <c:v>13456100</c:v>
                </c:pt>
                <c:pt idx="682">
                  <c:v>13455799</c:v>
                </c:pt>
                <c:pt idx="683">
                  <c:v>13432400</c:v>
                </c:pt>
                <c:pt idx="684">
                  <c:v>13420100</c:v>
                </c:pt>
                <c:pt idx="685">
                  <c:v>13419499</c:v>
                </c:pt>
                <c:pt idx="686">
                  <c:v>13401700</c:v>
                </c:pt>
                <c:pt idx="687">
                  <c:v>13401600</c:v>
                </c:pt>
                <c:pt idx="688">
                  <c:v>13401201</c:v>
                </c:pt>
                <c:pt idx="689">
                  <c:v>13401300</c:v>
                </c:pt>
                <c:pt idx="690">
                  <c:v>13379600</c:v>
                </c:pt>
                <c:pt idx="691">
                  <c:v>13404800</c:v>
                </c:pt>
                <c:pt idx="692">
                  <c:v>13396600</c:v>
                </c:pt>
                <c:pt idx="693">
                  <c:v>13409399</c:v>
                </c:pt>
                <c:pt idx="694">
                  <c:v>13414800</c:v>
                </c:pt>
                <c:pt idx="695">
                  <c:v>13404100</c:v>
                </c:pt>
                <c:pt idx="696">
                  <c:v>13408500</c:v>
                </c:pt>
                <c:pt idx="697">
                  <c:v>13421900</c:v>
                </c:pt>
                <c:pt idx="698">
                  <c:v>13406801</c:v>
                </c:pt>
                <c:pt idx="699">
                  <c:v>13383300</c:v>
                </c:pt>
                <c:pt idx="700">
                  <c:v>13411400</c:v>
                </c:pt>
                <c:pt idx="701">
                  <c:v>13409700</c:v>
                </c:pt>
                <c:pt idx="702">
                  <c:v>13414000</c:v>
                </c:pt>
                <c:pt idx="703">
                  <c:v>13391000</c:v>
                </c:pt>
                <c:pt idx="704">
                  <c:v>13390400</c:v>
                </c:pt>
                <c:pt idx="705">
                  <c:v>13399100</c:v>
                </c:pt>
                <c:pt idx="706">
                  <c:v>13369200</c:v>
                </c:pt>
                <c:pt idx="707">
                  <c:v>13369699</c:v>
                </c:pt>
                <c:pt idx="708">
                  <c:v>13350400</c:v>
                </c:pt>
                <c:pt idx="709">
                  <c:v>13355900</c:v>
                </c:pt>
                <c:pt idx="710">
                  <c:v>13369500</c:v>
                </c:pt>
                <c:pt idx="711">
                  <c:v>13389100</c:v>
                </c:pt>
                <c:pt idx="712">
                  <c:v>13386201</c:v>
                </c:pt>
                <c:pt idx="713">
                  <c:v>13388500</c:v>
                </c:pt>
                <c:pt idx="714">
                  <c:v>13389201</c:v>
                </c:pt>
                <c:pt idx="715">
                  <c:v>13371100</c:v>
                </c:pt>
                <c:pt idx="716">
                  <c:v>13365300</c:v>
                </c:pt>
                <c:pt idx="717">
                  <c:v>13358400</c:v>
                </c:pt>
                <c:pt idx="718">
                  <c:v>13190701</c:v>
                </c:pt>
                <c:pt idx="719">
                  <c:v>13212600</c:v>
                </c:pt>
                <c:pt idx="720">
                  <c:v>13249000</c:v>
                </c:pt>
                <c:pt idx="721">
                  <c:v>13240000</c:v>
                </c:pt>
                <c:pt idx="722">
                  <c:v>13154800</c:v>
                </c:pt>
                <c:pt idx="723">
                  <c:v>13193701</c:v>
                </c:pt>
                <c:pt idx="724">
                  <c:v>13222499</c:v>
                </c:pt>
                <c:pt idx="725">
                  <c:v>13234400</c:v>
                </c:pt>
                <c:pt idx="726">
                  <c:v>13246901</c:v>
                </c:pt>
                <c:pt idx="727">
                  <c:v>13251401</c:v>
                </c:pt>
                <c:pt idx="728">
                  <c:v>13257200</c:v>
                </c:pt>
                <c:pt idx="729">
                  <c:v>13266500</c:v>
                </c:pt>
                <c:pt idx="730">
                  <c:v>13264300</c:v>
                </c:pt>
                <c:pt idx="731">
                  <c:v>13251500</c:v>
                </c:pt>
                <c:pt idx="732">
                  <c:v>13247400</c:v>
                </c:pt>
                <c:pt idx="733">
                  <c:v>13200000</c:v>
                </c:pt>
                <c:pt idx="734">
                  <c:v>13215399</c:v>
                </c:pt>
                <c:pt idx="735">
                  <c:v>13223999</c:v>
                </c:pt>
                <c:pt idx="736">
                  <c:v>13225000</c:v>
                </c:pt>
                <c:pt idx="737">
                  <c:v>13251001</c:v>
                </c:pt>
                <c:pt idx="738">
                  <c:v>13257500</c:v>
                </c:pt>
                <c:pt idx="739">
                  <c:v>13295899</c:v>
                </c:pt>
                <c:pt idx="740">
                  <c:v>13314900</c:v>
                </c:pt>
                <c:pt idx="741">
                  <c:v>13301300</c:v>
                </c:pt>
                <c:pt idx="742">
                  <c:v>13308200</c:v>
                </c:pt>
                <c:pt idx="743">
                  <c:v>13302600</c:v>
                </c:pt>
                <c:pt idx="744">
                  <c:v>13343400</c:v>
                </c:pt>
                <c:pt idx="745">
                  <c:v>13363299</c:v>
                </c:pt>
                <c:pt idx="746">
                  <c:v>13369500</c:v>
                </c:pt>
                <c:pt idx="747">
                  <c:v>13313300</c:v>
                </c:pt>
                <c:pt idx="748">
                  <c:v>13358700</c:v>
                </c:pt>
                <c:pt idx="749">
                  <c:v>13328200</c:v>
                </c:pt>
                <c:pt idx="750">
                  <c:v>13313499</c:v>
                </c:pt>
                <c:pt idx="751">
                  <c:v>13314701</c:v>
                </c:pt>
                <c:pt idx="752">
                  <c:v>13317600</c:v>
                </c:pt>
                <c:pt idx="753">
                  <c:v>13339900</c:v>
                </c:pt>
                <c:pt idx="754">
                  <c:v>13322300</c:v>
                </c:pt>
                <c:pt idx="755">
                  <c:v>13314400</c:v>
                </c:pt>
                <c:pt idx="756">
                  <c:v>13308900</c:v>
                </c:pt>
                <c:pt idx="757">
                  <c:v>13263299</c:v>
                </c:pt>
                <c:pt idx="758">
                  <c:v>13248001</c:v>
                </c:pt>
                <c:pt idx="759">
                  <c:v>13215900</c:v>
                </c:pt>
                <c:pt idx="760">
                  <c:v>13226000</c:v>
                </c:pt>
                <c:pt idx="761">
                  <c:v>13258200</c:v>
                </c:pt>
                <c:pt idx="762">
                  <c:v>13250199</c:v>
                </c:pt>
                <c:pt idx="763">
                  <c:v>13246000</c:v>
                </c:pt>
                <c:pt idx="764">
                  <c:v>13309399</c:v>
                </c:pt>
                <c:pt idx="765">
                  <c:v>13293500</c:v>
                </c:pt>
                <c:pt idx="766">
                  <c:v>13302100</c:v>
                </c:pt>
                <c:pt idx="767">
                  <c:v>13250000</c:v>
                </c:pt>
                <c:pt idx="768">
                  <c:v>13273101</c:v>
                </c:pt>
                <c:pt idx="769">
                  <c:v>13255000</c:v>
                </c:pt>
                <c:pt idx="770">
                  <c:v>13241200</c:v>
                </c:pt>
                <c:pt idx="771">
                  <c:v>13275600</c:v>
                </c:pt>
                <c:pt idx="772">
                  <c:v>13271601</c:v>
                </c:pt>
                <c:pt idx="773">
                  <c:v>13286400</c:v>
                </c:pt>
                <c:pt idx="774">
                  <c:v>13276300</c:v>
                </c:pt>
                <c:pt idx="775">
                  <c:v>13313201</c:v>
                </c:pt>
                <c:pt idx="776">
                  <c:v>13335599</c:v>
                </c:pt>
                <c:pt idx="777">
                  <c:v>13333200</c:v>
                </c:pt>
                <c:pt idx="778">
                  <c:v>13306700</c:v>
                </c:pt>
                <c:pt idx="779">
                  <c:v>13339900</c:v>
                </c:pt>
                <c:pt idx="780">
                  <c:v>13339600</c:v>
                </c:pt>
                <c:pt idx="781">
                  <c:v>13288799</c:v>
                </c:pt>
                <c:pt idx="782">
                  <c:v>13296200</c:v>
                </c:pt>
                <c:pt idx="783">
                  <c:v>13333100</c:v>
                </c:pt>
                <c:pt idx="784">
                  <c:v>13329301</c:v>
                </c:pt>
                <c:pt idx="785">
                  <c:v>13341100</c:v>
                </c:pt>
                <c:pt idx="786">
                  <c:v>13337000</c:v>
                </c:pt>
                <c:pt idx="787">
                  <c:v>13320100</c:v>
                </c:pt>
                <c:pt idx="788">
                  <c:v>13305900</c:v>
                </c:pt>
                <c:pt idx="789">
                  <c:v>13305999</c:v>
                </c:pt>
                <c:pt idx="790">
                  <c:v>13313201</c:v>
                </c:pt>
                <c:pt idx="791">
                  <c:v>13294600</c:v>
                </c:pt>
                <c:pt idx="792">
                  <c:v>13293701</c:v>
                </c:pt>
                <c:pt idx="793">
                  <c:v>13226000</c:v>
                </c:pt>
                <c:pt idx="794">
                  <c:v>13255200</c:v>
                </c:pt>
                <c:pt idx="795">
                  <c:v>13232800</c:v>
                </c:pt>
                <c:pt idx="796">
                  <c:v>13255000</c:v>
                </c:pt>
                <c:pt idx="797">
                  <c:v>13258600</c:v>
                </c:pt>
                <c:pt idx="798">
                  <c:v>13236600</c:v>
                </c:pt>
                <c:pt idx="799">
                  <c:v>13228600</c:v>
                </c:pt>
                <c:pt idx="800">
                  <c:v>13275001</c:v>
                </c:pt>
                <c:pt idx="801">
                  <c:v>13274601</c:v>
                </c:pt>
                <c:pt idx="802">
                  <c:v>13244700</c:v>
                </c:pt>
                <c:pt idx="803">
                  <c:v>13244900</c:v>
                </c:pt>
                <c:pt idx="804">
                  <c:v>13254500</c:v>
                </c:pt>
                <c:pt idx="805">
                  <c:v>13229999</c:v>
                </c:pt>
                <c:pt idx="806">
                  <c:v>13268199</c:v>
                </c:pt>
                <c:pt idx="807">
                  <c:v>13247800</c:v>
                </c:pt>
                <c:pt idx="808">
                  <c:v>13281299</c:v>
                </c:pt>
                <c:pt idx="809">
                  <c:v>13276700</c:v>
                </c:pt>
                <c:pt idx="810">
                  <c:v>13248800</c:v>
                </c:pt>
                <c:pt idx="811">
                  <c:v>13266001</c:v>
                </c:pt>
                <c:pt idx="812">
                  <c:v>13279000</c:v>
                </c:pt>
                <c:pt idx="813">
                  <c:v>13255000</c:v>
                </c:pt>
                <c:pt idx="814">
                  <c:v>13255300</c:v>
                </c:pt>
                <c:pt idx="815">
                  <c:v>13249000</c:v>
                </c:pt>
                <c:pt idx="816">
                  <c:v>13279400</c:v>
                </c:pt>
                <c:pt idx="817">
                  <c:v>13274000</c:v>
                </c:pt>
                <c:pt idx="818">
                  <c:v>13261000</c:v>
                </c:pt>
                <c:pt idx="819">
                  <c:v>13285101</c:v>
                </c:pt>
                <c:pt idx="820">
                  <c:v>13271400</c:v>
                </c:pt>
                <c:pt idx="821">
                  <c:v>13305701</c:v>
                </c:pt>
                <c:pt idx="822">
                  <c:v>13329599</c:v>
                </c:pt>
                <c:pt idx="823">
                  <c:v>13318500</c:v>
                </c:pt>
                <c:pt idx="824">
                  <c:v>13329599</c:v>
                </c:pt>
                <c:pt idx="825">
                  <c:v>13313700</c:v>
                </c:pt>
                <c:pt idx="826">
                  <c:v>13322901</c:v>
                </c:pt>
                <c:pt idx="827">
                  <c:v>13322700</c:v>
                </c:pt>
                <c:pt idx="828">
                  <c:v>13298400</c:v>
                </c:pt>
                <c:pt idx="829">
                  <c:v>13284701</c:v>
                </c:pt>
                <c:pt idx="830">
                  <c:v>13273501</c:v>
                </c:pt>
                <c:pt idx="831">
                  <c:v>13290299</c:v>
                </c:pt>
                <c:pt idx="832">
                  <c:v>13321401</c:v>
                </c:pt>
                <c:pt idx="833">
                  <c:v>13355300</c:v>
                </c:pt>
                <c:pt idx="834">
                  <c:v>13355400</c:v>
                </c:pt>
                <c:pt idx="835">
                  <c:v>13264000</c:v>
                </c:pt>
                <c:pt idx="836">
                  <c:v>13228700</c:v>
                </c:pt>
                <c:pt idx="837">
                  <c:v>13252200</c:v>
                </c:pt>
                <c:pt idx="838">
                  <c:v>13269800</c:v>
                </c:pt>
                <c:pt idx="839">
                  <c:v>13278299</c:v>
                </c:pt>
                <c:pt idx="840">
                  <c:v>13269600</c:v>
                </c:pt>
                <c:pt idx="841">
                  <c:v>13318600</c:v>
                </c:pt>
                <c:pt idx="842">
                  <c:v>13327700</c:v>
                </c:pt>
                <c:pt idx="843">
                  <c:v>13296900</c:v>
                </c:pt>
                <c:pt idx="844">
                  <c:v>13296900</c:v>
                </c:pt>
                <c:pt idx="845">
                  <c:v>13299999</c:v>
                </c:pt>
                <c:pt idx="846">
                  <c:v>13271000</c:v>
                </c:pt>
                <c:pt idx="847">
                  <c:v>13272200</c:v>
                </c:pt>
                <c:pt idx="848">
                  <c:v>13240499</c:v>
                </c:pt>
                <c:pt idx="849">
                  <c:v>13299900</c:v>
                </c:pt>
                <c:pt idx="850">
                  <c:v>13300100</c:v>
                </c:pt>
                <c:pt idx="851">
                  <c:v>13299999</c:v>
                </c:pt>
                <c:pt idx="852">
                  <c:v>13295100</c:v>
                </c:pt>
                <c:pt idx="853">
                  <c:v>13283899</c:v>
                </c:pt>
                <c:pt idx="854">
                  <c:v>13301201</c:v>
                </c:pt>
                <c:pt idx="855">
                  <c:v>13319800</c:v>
                </c:pt>
                <c:pt idx="856">
                  <c:v>13327801</c:v>
                </c:pt>
                <c:pt idx="857">
                  <c:v>13322099</c:v>
                </c:pt>
                <c:pt idx="858">
                  <c:v>13303200</c:v>
                </c:pt>
                <c:pt idx="859">
                  <c:v>13315200</c:v>
                </c:pt>
                <c:pt idx="860">
                  <c:v>13325600</c:v>
                </c:pt>
                <c:pt idx="861">
                  <c:v>13311900</c:v>
                </c:pt>
                <c:pt idx="862">
                  <c:v>13305500</c:v>
                </c:pt>
                <c:pt idx="863">
                  <c:v>13286700</c:v>
                </c:pt>
                <c:pt idx="864">
                  <c:v>13264600</c:v>
                </c:pt>
                <c:pt idx="865">
                  <c:v>13264400</c:v>
                </c:pt>
                <c:pt idx="866">
                  <c:v>13242001</c:v>
                </c:pt>
                <c:pt idx="867">
                  <c:v>13240200</c:v>
                </c:pt>
                <c:pt idx="868">
                  <c:v>13240300</c:v>
                </c:pt>
                <c:pt idx="869">
                  <c:v>13264700</c:v>
                </c:pt>
                <c:pt idx="870">
                  <c:v>13263200</c:v>
                </c:pt>
                <c:pt idx="871">
                  <c:v>13266400</c:v>
                </c:pt>
                <c:pt idx="872">
                  <c:v>13242001</c:v>
                </c:pt>
                <c:pt idx="873">
                  <c:v>13250199</c:v>
                </c:pt>
                <c:pt idx="874">
                  <c:v>13265400</c:v>
                </c:pt>
                <c:pt idx="875">
                  <c:v>13275001</c:v>
                </c:pt>
                <c:pt idx="876">
                  <c:v>13270000</c:v>
                </c:pt>
                <c:pt idx="877">
                  <c:v>13269500</c:v>
                </c:pt>
                <c:pt idx="878">
                  <c:v>13294600</c:v>
                </c:pt>
                <c:pt idx="879">
                  <c:v>13261400</c:v>
                </c:pt>
                <c:pt idx="880">
                  <c:v>13241900</c:v>
                </c:pt>
                <c:pt idx="881">
                  <c:v>13267200</c:v>
                </c:pt>
                <c:pt idx="882">
                  <c:v>13249300</c:v>
                </c:pt>
                <c:pt idx="883">
                  <c:v>13264300</c:v>
                </c:pt>
                <c:pt idx="884">
                  <c:v>13332500</c:v>
                </c:pt>
                <c:pt idx="885">
                  <c:v>13334499</c:v>
                </c:pt>
                <c:pt idx="886">
                  <c:v>13324401</c:v>
                </c:pt>
                <c:pt idx="887">
                  <c:v>13338000</c:v>
                </c:pt>
                <c:pt idx="888">
                  <c:v>13334901</c:v>
                </c:pt>
                <c:pt idx="889">
                  <c:v>13281100</c:v>
                </c:pt>
                <c:pt idx="890">
                  <c:v>13281900</c:v>
                </c:pt>
                <c:pt idx="891">
                  <c:v>13275900</c:v>
                </c:pt>
                <c:pt idx="892">
                  <c:v>13300500</c:v>
                </c:pt>
                <c:pt idx="893">
                  <c:v>13279900</c:v>
                </c:pt>
                <c:pt idx="894">
                  <c:v>13277601</c:v>
                </c:pt>
                <c:pt idx="895">
                  <c:v>13271199</c:v>
                </c:pt>
                <c:pt idx="896">
                  <c:v>13302999</c:v>
                </c:pt>
                <c:pt idx="897">
                  <c:v>13286100</c:v>
                </c:pt>
                <c:pt idx="898">
                  <c:v>13270400</c:v>
                </c:pt>
                <c:pt idx="899">
                  <c:v>13267799</c:v>
                </c:pt>
                <c:pt idx="900">
                  <c:v>13231499</c:v>
                </c:pt>
                <c:pt idx="901">
                  <c:v>13236900</c:v>
                </c:pt>
                <c:pt idx="902">
                  <c:v>13240099</c:v>
                </c:pt>
                <c:pt idx="903">
                  <c:v>13230500</c:v>
                </c:pt>
                <c:pt idx="904">
                  <c:v>13222700</c:v>
                </c:pt>
                <c:pt idx="905">
                  <c:v>13219499</c:v>
                </c:pt>
                <c:pt idx="906">
                  <c:v>13211000</c:v>
                </c:pt>
                <c:pt idx="907">
                  <c:v>13210201</c:v>
                </c:pt>
                <c:pt idx="908">
                  <c:v>13223999</c:v>
                </c:pt>
                <c:pt idx="909">
                  <c:v>13200000</c:v>
                </c:pt>
                <c:pt idx="910">
                  <c:v>13202299</c:v>
                </c:pt>
                <c:pt idx="911">
                  <c:v>13200000</c:v>
                </c:pt>
                <c:pt idx="912">
                  <c:v>13192201</c:v>
                </c:pt>
                <c:pt idx="913">
                  <c:v>13219800</c:v>
                </c:pt>
                <c:pt idx="914">
                  <c:v>13213899</c:v>
                </c:pt>
                <c:pt idx="915">
                  <c:v>13227401</c:v>
                </c:pt>
                <c:pt idx="916">
                  <c:v>13229200</c:v>
                </c:pt>
                <c:pt idx="917">
                  <c:v>13218300</c:v>
                </c:pt>
                <c:pt idx="918">
                  <c:v>13236300</c:v>
                </c:pt>
                <c:pt idx="919">
                  <c:v>13210300</c:v>
                </c:pt>
                <c:pt idx="920">
                  <c:v>13239100</c:v>
                </c:pt>
                <c:pt idx="921">
                  <c:v>13242100</c:v>
                </c:pt>
                <c:pt idx="922">
                  <c:v>13239900</c:v>
                </c:pt>
                <c:pt idx="923">
                  <c:v>13226700</c:v>
                </c:pt>
                <c:pt idx="924">
                  <c:v>13201400</c:v>
                </c:pt>
                <c:pt idx="925">
                  <c:v>13196100</c:v>
                </c:pt>
                <c:pt idx="926">
                  <c:v>13226500</c:v>
                </c:pt>
                <c:pt idx="927">
                  <c:v>13267400</c:v>
                </c:pt>
                <c:pt idx="928">
                  <c:v>13348401</c:v>
                </c:pt>
                <c:pt idx="929">
                  <c:v>13325099</c:v>
                </c:pt>
                <c:pt idx="930">
                  <c:v>13333100</c:v>
                </c:pt>
                <c:pt idx="931">
                  <c:v>13363600</c:v>
                </c:pt>
                <c:pt idx="932">
                  <c:v>13359100</c:v>
                </c:pt>
                <c:pt idx="933">
                  <c:v>13310100</c:v>
                </c:pt>
                <c:pt idx="934">
                  <c:v>13318500</c:v>
                </c:pt>
                <c:pt idx="935">
                  <c:v>13332800</c:v>
                </c:pt>
                <c:pt idx="936">
                  <c:v>13308500</c:v>
                </c:pt>
                <c:pt idx="937">
                  <c:v>13308000</c:v>
                </c:pt>
                <c:pt idx="938">
                  <c:v>13306200</c:v>
                </c:pt>
                <c:pt idx="939">
                  <c:v>13315801</c:v>
                </c:pt>
                <c:pt idx="940">
                  <c:v>13272600</c:v>
                </c:pt>
                <c:pt idx="941">
                  <c:v>13283100</c:v>
                </c:pt>
                <c:pt idx="942">
                  <c:v>13265400</c:v>
                </c:pt>
                <c:pt idx="943">
                  <c:v>13265601</c:v>
                </c:pt>
                <c:pt idx="944">
                  <c:v>13241200</c:v>
                </c:pt>
                <c:pt idx="945">
                  <c:v>13251600</c:v>
                </c:pt>
                <c:pt idx="946">
                  <c:v>13281701</c:v>
                </c:pt>
                <c:pt idx="947">
                  <c:v>13259800</c:v>
                </c:pt>
                <c:pt idx="948">
                  <c:v>13245500</c:v>
                </c:pt>
                <c:pt idx="949">
                  <c:v>13220200</c:v>
                </c:pt>
                <c:pt idx="950">
                  <c:v>13205701</c:v>
                </c:pt>
                <c:pt idx="951">
                  <c:v>13212200</c:v>
                </c:pt>
                <c:pt idx="952">
                  <c:v>13197000</c:v>
                </c:pt>
                <c:pt idx="953">
                  <c:v>13201601</c:v>
                </c:pt>
                <c:pt idx="954">
                  <c:v>13219201</c:v>
                </c:pt>
                <c:pt idx="955">
                  <c:v>13243700</c:v>
                </c:pt>
                <c:pt idx="956">
                  <c:v>13221300</c:v>
                </c:pt>
                <c:pt idx="957">
                  <c:v>13228499</c:v>
                </c:pt>
                <c:pt idx="958">
                  <c:v>13234200</c:v>
                </c:pt>
                <c:pt idx="959">
                  <c:v>13236900</c:v>
                </c:pt>
                <c:pt idx="960">
                  <c:v>13246800</c:v>
                </c:pt>
                <c:pt idx="961">
                  <c:v>13276501</c:v>
                </c:pt>
                <c:pt idx="962">
                  <c:v>13289899</c:v>
                </c:pt>
                <c:pt idx="963">
                  <c:v>13301000</c:v>
                </c:pt>
                <c:pt idx="964">
                  <c:v>13298500</c:v>
                </c:pt>
                <c:pt idx="965">
                  <c:v>13275699</c:v>
                </c:pt>
                <c:pt idx="966">
                  <c:v>13285700</c:v>
                </c:pt>
                <c:pt idx="967">
                  <c:v>13243200</c:v>
                </c:pt>
                <c:pt idx="968">
                  <c:v>13254500</c:v>
                </c:pt>
                <c:pt idx="969">
                  <c:v>13252000</c:v>
                </c:pt>
                <c:pt idx="970">
                  <c:v>13259300</c:v>
                </c:pt>
                <c:pt idx="971">
                  <c:v>13292800</c:v>
                </c:pt>
                <c:pt idx="972">
                  <c:v>13254100</c:v>
                </c:pt>
                <c:pt idx="973">
                  <c:v>13274300</c:v>
                </c:pt>
                <c:pt idx="974">
                  <c:v>13334000</c:v>
                </c:pt>
                <c:pt idx="975">
                  <c:v>13299100</c:v>
                </c:pt>
                <c:pt idx="976">
                  <c:v>13338300</c:v>
                </c:pt>
                <c:pt idx="977">
                  <c:v>13321600</c:v>
                </c:pt>
                <c:pt idx="978">
                  <c:v>13318200</c:v>
                </c:pt>
                <c:pt idx="979">
                  <c:v>13342200</c:v>
                </c:pt>
                <c:pt idx="980">
                  <c:v>13317900</c:v>
                </c:pt>
                <c:pt idx="981">
                  <c:v>13317999</c:v>
                </c:pt>
                <c:pt idx="982">
                  <c:v>13317700</c:v>
                </c:pt>
                <c:pt idx="983">
                  <c:v>13297700</c:v>
                </c:pt>
                <c:pt idx="984">
                  <c:v>13299800</c:v>
                </c:pt>
                <c:pt idx="985">
                  <c:v>13308100</c:v>
                </c:pt>
                <c:pt idx="986">
                  <c:v>13280000</c:v>
                </c:pt>
                <c:pt idx="987">
                  <c:v>13295400</c:v>
                </c:pt>
                <c:pt idx="988">
                  <c:v>13283601</c:v>
                </c:pt>
                <c:pt idx="989">
                  <c:v>13298100</c:v>
                </c:pt>
                <c:pt idx="990">
                  <c:v>13317000</c:v>
                </c:pt>
                <c:pt idx="991">
                  <c:v>13309399</c:v>
                </c:pt>
                <c:pt idx="992">
                  <c:v>13282700</c:v>
                </c:pt>
                <c:pt idx="993">
                  <c:v>13287500</c:v>
                </c:pt>
                <c:pt idx="994">
                  <c:v>13338700</c:v>
                </c:pt>
                <c:pt idx="995">
                  <c:v>13260001</c:v>
                </c:pt>
                <c:pt idx="996">
                  <c:v>13295899</c:v>
                </c:pt>
                <c:pt idx="997">
                  <c:v>13263600</c:v>
                </c:pt>
                <c:pt idx="998">
                  <c:v>13308000</c:v>
                </c:pt>
                <c:pt idx="999">
                  <c:v>13288900</c:v>
                </c:pt>
                <c:pt idx="1000">
                  <c:v>13267600</c:v>
                </c:pt>
                <c:pt idx="1001">
                  <c:v>13288300</c:v>
                </c:pt>
                <c:pt idx="1002">
                  <c:v>13260001</c:v>
                </c:pt>
                <c:pt idx="1003">
                  <c:v>13262300</c:v>
                </c:pt>
                <c:pt idx="1004">
                  <c:v>13288700</c:v>
                </c:pt>
                <c:pt idx="1005">
                  <c:v>13285000</c:v>
                </c:pt>
                <c:pt idx="1006">
                  <c:v>13359000</c:v>
                </c:pt>
                <c:pt idx="1007">
                  <c:v>13352501</c:v>
                </c:pt>
                <c:pt idx="1008">
                  <c:v>13332200</c:v>
                </c:pt>
                <c:pt idx="1009">
                  <c:v>13332200</c:v>
                </c:pt>
                <c:pt idx="1010">
                  <c:v>13325901</c:v>
                </c:pt>
                <c:pt idx="1011">
                  <c:v>13299301</c:v>
                </c:pt>
                <c:pt idx="1012">
                  <c:v>13303801</c:v>
                </c:pt>
                <c:pt idx="1013">
                  <c:v>13265300</c:v>
                </c:pt>
                <c:pt idx="1014">
                  <c:v>13271000</c:v>
                </c:pt>
                <c:pt idx="1015">
                  <c:v>13285700</c:v>
                </c:pt>
                <c:pt idx="1016">
                  <c:v>13271900</c:v>
                </c:pt>
                <c:pt idx="1017">
                  <c:v>13276000</c:v>
                </c:pt>
                <c:pt idx="1018">
                  <c:v>13278600</c:v>
                </c:pt>
                <c:pt idx="1019">
                  <c:v>13293200</c:v>
                </c:pt>
                <c:pt idx="1020">
                  <c:v>13279799</c:v>
                </c:pt>
                <c:pt idx="1021">
                  <c:v>13297900</c:v>
                </c:pt>
                <c:pt idx="1022">
                  <c:v>13297900</c:v>
                </c:pt>
                <c:pt idx="1023">
                  <c:v>13279101</c:v>
                </c:pt>
                <c:pt idx="1024">
                  <c:v>13283300</c:v>
                </c:pt>
                <c:pt idx="1025">
                  <c:v>13290299</c:v>
                </c:pt>
                <c:pt idx="1026">
                  <c:v>13260200</c:v>
                </c:pt>
                <c:pt idx="1027">
                  <c:v>13266699</c:v>
                </c:pt>
                <c:pt idx="1028">
                  <c:v>13279500</c:v>
                </c:pt>
                <c:pt idx="1029">
                  <c:v>13276000</c:v>
                </c:pt>
                <c:pt idx="1030">
                  <c:v>13282799</c:v>
                </c:pt>
                <c:pt idx="1031">
                  <c:v>13281500</c:v>
                </c:pt>
                <c:pt idx="1032">
                  <c:v>13260100</c:v>
                </c:pt>
                <c:pt idx="1033">
                  <c:v>13270000</c:v>
                </c:pt>
                <c:pt idx="1034">
                  <c:v>13263600</c:v>
                </c:pt>
                <c:pt idx="1035">
                  <c:v>13242500</c:v>
                </c:pt>
                <c:pt idx="1036">
                  <c:v>13265000</c:v>
                </c:pt>
                <c:pt idx="1037">
                  <c:v>13260699</c:v>
                </c:pt>
              </c:numCache>
            </c:numRef>
          </c:val>
        </c:ser>
        <c:ser>
          <c:idx val="1"/>
          <c:order val="1"/>
          <c:tx>
            <c:strRef>
              <c:f>'CP(t3) - Chart'!$C$1</c:f>
              <c:strCache>
                <c:ptCount val="1"/>
                <c:pt idx="0">
                  <c:v>P(t3)</c:v>
                </c:pt>
              </c:strCache>
            </c:strRef>
          </c:tx>
          <c:marker>
            <c:symbol val="none"/>
          </c:marker>
          <c:cat>
            <c:numRef>
              <c:f>'CP(t3)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'CP(t3) - Chart'!$C$2:$C$1039</c:f>
              <c:numCache>
                <c:formatCode>General</c:formatCode>
                <c:ptCount val="1038"/>
                <c:pt idx="0">
                  <c:v>12590059</c:v>
                </c:pt>
                <c:pt idx="1">
                  <c:v>12574050</c:v>
                </c:pt>
                <c:pt idx="2">
                  <c:v>12558740</c:v>
                </c:pt>
                <c:pt idx="3">
                  <c:v>12559757</c:v>
                </c:pt>
                <c:pt idx="4">
                  <c:v>12542201</c:v>
                </c:pt>
                <c:pt idx="5">
                  <c:v>12523458</c:v>
                </c:pt>
                <c:pt idx="6">
                  <c:v>12504690</c:v>
                </c:pt>
                <c:pt idx="7">
                  <c:v>12497588</c:v>
                </c:pt>
                <c:pt idx="8">
                  <c:v>12486659</c:v>
                </c:pt>
                <c:pt idx="9">
                  <c:v>12490829</c:v>
                </c:pt>
                <c:pt idx="10">
                  <c:v>12482309</c:v>
                </c:pt>
                <c:pt idx="11">
                  <c:v>12500257</c:v>
                </c:pt>
                <c:pt idx="12">
                  <c:v>12508854</c:v>
                </c:pt>
                <c:pt idx="13">
                  <c:v>12534566</c:v>
                </c:pt>
                <c:pt idx="14">
                  <c:v>12549419</c:v>
                </c:pt>
                <c:pt idx="15">
                  <c:v>12564161</c:v>
                </c:pt>
                <c:pt idx="16">
                  <c:v>12538188</c:v>
                </c:pt>
                <c:pt idx="17">
                  <c:v>12532271</c:v>
                </c:pt>
                <c:pt idx="18">
                  <c:v>12536315</c:v>
                </c:pt>
                <c:pt idx="19">
                  <c:v>12538829</c:v>
                </c:pt>
                <c:pt idx="20">
                  <c:v>12528136</c:v>
                </c:pt>
                <c:pt idx="21">
                  <c:v>12503565</c:v>
                </c:pt>
                <c:pt idx="22">
                  <c:v>12503859</c:v>
                </c:pt>
                <c:pt idx="23">
                  <c:v>12502857</c:v>
                </c:pt>
                <c:pt idx="24">
                  <c:v>12499790</c:v>
                </c:pt>
                <c:pt idx="25">
                  <c:v>12510560</c:v>
                </c:pt>
                <c:pt idx="26">
                  <c:v>12530595</c:v>
                </c:pt>
                <c:pt idx="27">
                  <c:v>12521783</c:v>
                </c:pt>
                <c:pt idx="28">
                  <c:v>12519999</c:v>
                </c:pt>
                <c:pt idx="29">
                  <c:v>12541859</c:v>
                </c:pt>
                <c:pt idx="30">
                  <c:v>12542674</c:v>
                </c:pt>
                <c:pt idx="31">
                  <c:v>12558149</c:v>
                </c:pt>
                <c:pt idx="32">
                  <c:v>12551214</c:v>
                </c:pt>
                <c:pt idx="33">
                  <c:v>12566467</c:v>
                </c:pt>
                <c:pt idx="34">
                  <c:v>12579459</c:v>
                </c:pt>
                <c:pt idx="35">
                  <c:v>12572557</c:v>
                </c:pt>
                <c:pt idx="36">
                  <c:v>12572457</c:v>
                </c:pt>
                <c:pt idx="37">
                  <c:v>12560114</c:v>
                </c:pt>
                <c:pt idx="38">
                  <c:v>12560161</c:v>
                </c:pt>
                <c:pt idx="39">
                  <c:v>12549572</c:v>
                </c:pt>
                <c:pt idx="40">
                  <c:v>12535775</c:v>
                </c:pt>
                <c:pt idx="41">
                  <c:v>12549751</c:v>
                </c:pt>
                <c:pt idx="42">
                  <c:v>12553410</c:v>
                </c:pt>
                <c:pt idx="43">
                  <c:v>12538723</c:v>
                </c:pt>
                <c:pt idx="44">
                  <c:v>12549397</c:v>
                </c:pt>
                <c:pt idx="45">
                  <c:v>12566589</c:v>
                </c:pt>
                <c:pt idx="46">
                  <c:v>12579808</c:v>
                </c:pt>
                <c:pt idx="47">
                  <c:v>12575460</c:v>
                </c:pt>
                <c:pt idx="48">
                  <c:v>12571135</c:v>
                </c:pt>
                <c:pt idx="49">
                  <c:v>12558734</c:v>
                </c:pt>
                <c:pt idx="50">
                  <c:v>12548962</c:v>
                </c:pt>
                <c:pt idx="51">
                  <c:v>12528964</c:v>
                </c:pt>
                <c:pt idx="52">
                  <c:v>12538328</c:v>
                </c:pt>
                <c:pt idx="53">
                  <c:v>12519070</c:v>
                </c:pt>
                <c:pt idx="54">
                  <c:v>12479893</c:v>
                </c:pt>
                <c:pt idx="55">
                  <c:v>12447087</c:v>
                </c:pt>
                <c:pt idx="56">
                  <c:v>12448954</c:v>
                </c:pt>
                <c:pt idx="57">
                  <c:v>12460335</c:v>
                </c:pt>
                <c:pt idx="58">
                  <c:v>12447660</c:v>
                </c:pt>
                <c:pt idx="59">
                  <c:v>12427208</c:v>
                </c:pt>
                <c:pt idx="60">
                  <c:v>12430817</c:v>
                </c:pt>
                <c:pt idx="61">
                  <c:v>12448273</c:v>
                </c:pt>
                <c:pt idx="62">
                  <c:v>12471752</c:v>
                </c:pt>
                <c:pt idx="63">
                  <c:v>12503863</c:v>
                </c:pt>
                <c:pt idx="64">
                  <c:v>12507757</c:v>
                </c:pt>
                <c:pt idx="65">
                  <c:v>12517819</c:v>
                </c:pt>
                <c:pt idx="66">
                  <c:v>12519982</c:v>
                </c:pt>
                <c:pt idx="67">
                  <c:v>12520260</c:v>
                </c:pt>
                <c:pt idx="68">
                  <c:v>12527771</c:v>
                </c:pt>
                <c:pt idx="69">
                  <c:v>12531487</c:v>
                </c:pt>
                <c:pt idx="70">
                  <c:v>12529295</c:v>
                </c:pt>
                <c:pt idx="71">
                  <c:v>12530355</c:v>
                </c:pt>
                <c:pt idx="72">
                  <c:v>12535427</c:v>
                </c:pt>
                <c:pt idx="73">
                  <c:v>12526644</c:v>
                </c:pt>
                <c:pt idx="74">
                  <c:v>12519699</c:v>
                </c:pt>
                <c:pt idx="75">
                  <c:v>12523158</c:v>
                </c:pt>
                <c:pt idx="76">
                  <c:v>12516570</c:v>
                </c:pt>
                <c:pt idx="77">
                  <c:v>12517652</c:v>
                </c:pt>
                <c:pt idx="78">
                  <c:v>12513040</c:v>
                </c:pt>
                <c:pt idx="79">
                  <c:v>12510807</c:v>
                </c:pt>
                <c:pt idx="80">
                  <c:v>12521943</c:v>
                </c:pt>
                <c:pt idx="81">
                  <c:v>12548254</c:v>
                </c:pt>
                <c:pt idx="82">
                  <c:v>12545118</c:v>
                </c:pt>
                <c:pt idx="83">
                  <c:v>12540047</c:v>
                </c:pt>
                <c:pt idx="84">
                  <c:v>12544680</c:v>
                </c:pt>
                <c:pt idx="85">
                  <c:v>12523356</c:v>
                </c:pt>
                <c:pt idx="86">
                  <c:v>12519382</c:v>
                </c:pt>
                <c:pt idx="87">
                  <c:v>12511857</c:v>
                </c:pt>
                <c:pt idx="88">
                  <c:v>12542848</c:v>
                </c:pt>
                <c:pt idx="89">
                  <c:v>12567507</c:v>
                </c:pt>
                <c:pt idx="90">
                  <c:v>12583975</c:v>
                </c:pt>
                <c:pt idx="91">
                  <c:v>12588233</c:v>
                </c:pt>
                <c:pt idx="92">
                  <c:v>12591157</c:v>
                </c:pt>
                <c:pt idx="93">
                  <c:v>12589694</c:v>
                </c:pt>
                <c:pt idx="94">
                  <c:v>12584499</c:v>
                </c:pt>
                <c:pt idx="95">
                  <c:v>12576086</c:v>
                </c:pt>
                <c:pt idx="96">
                  <c:v>12584932</c:v>
                </c:pt>
                <c:pt idx="97">
                  <c:v>12608431</c:v>
                </c:pt>
                <c:pt idx="98">
                  <c:v>12637116</c:v>
                </c:pt>
                <c:pt idx="99">
                  <c:v>12631800</c:v>
                </c:pt>
                <c:pt idx="100">
                  <c:v>12632641</c:v>
                </c:pt>
                <c:pt idx="101">
                  <c:v>12624041</c:v>
                </c:pt>
                <c:pt idx="102">
                  <c:v>12623456</c:v>
                </c:pt>
                <c:pt idx="103">
                  <c:v>12621141</c:v>
                </c:pt>
                <c:pt idx="104">
                  <c:v>12614586</c:v>
                </c:pt>
                <c:pt idx="105">
                  <c:v>12610463</c:v>
                </c:pt>
                <c:pt idx="106">
                  <c:v>12603913</c:v>
                </c:pt>
                <c:pt idx="107">
                  <c:v>12623833</c:v>
                </c:pt>
                <c:pt idx="108">
                  <c:v>12604566</c:v>
                </c:pt>
                <c:pt idx="109">
                  <c:v>12616365</c:v>
                </c:pt>
                <c:pt idx="110">
                  <c:v>12616850</c:v>
                </c:pt>
                <c:pt idx="111">
                  <c:v>12642448</c:v>
                </c:pt>
                <c:pt idx="112">
                  <c:v>12648615</c:v>
                </c:pt>
                <c:pt idx="113">
                  <c:v>12653902</c:v>
                </c:pt>
                <c:pt idx="114">
                  <c:v>12632285</c:v>
                </c:pt>
                <c:pt idx="115">
                  <c:v>12651368</c:v>
                </c:pt>
                <c:pt idx="116">
                  <c:v>12701825</c:v>
                </c:pt>
                <c:pt idx="117">
                  <c:v>12720221</c:v>
                </c:pt>
                <c:pt idx="118">
                  <c:v>12727605</c:v>
                </c:pt>
                <c:pt idx="119">
                  <c:v>12754696</c:v>
                </c:pt>
                <c:pt idx="120">
                  <c:v>12795389</c:v>
                </c:pt>
                <c:pt idx="121">
                  <c:v>12828401</c:v>
                </c:pt>
                <c:pt idx="122">
                  <c:v>12867419</c:v>
                </c:pt>
                <c:pt idx="123">
                  <c:v>12867023</c:v>
                </c:pt>
                <c:pt idx="124">
                  <c:v>12906001</c:v>
                </c:pt>
                <c:pt idx="125">
                  <c:v>12889368</c:v>
                </c:pt>
                <c:pt idx="126">
                  <c:v>12896050</c:v>
                </c:pt>
                <c:pt idx="127">
                  <c:v>12937813</c:v>
                </c:pt>
                <c:pt idx="128">
                  <c:v>12962609</c:v>
                </c:pt>
                <c:pt idx="129">
                  <c:v>13023383</c:v>
                </c:pt>
                <c:pt idx="130">
                  <c:v>13024748</c:v>
                </c:pt>
                <c:pt idx="131">
                  <c:v>12990654</c:v>
                </c:pt>
                <c:pt idx="132">
                  <c:v>13011205</c:v>
                </c:pt>
                <c:pt idx="133">
                  <c:v>13001598</c:v>
                </c:pt>
                <c:pt idx="134">
                  <c:v>13010734</c:v>
                </c:pt>
                <c:pt idx="135">
                  <c:v>13132101</c:v>
                </c:pt>
                <c:pt idx="136">
                  <c:v>13175228</c:v>
                </c:pt>
                <c:pt idx="137">
                  <c:v>13224597</c:v>
                </c:pt>
                <c:pt idx="138">
                  <c:v>13172567</c:v>
                </c:pt>
                <c:pt idx="139">
                  <c:v>13144750</c:v>
                </c:pt>
                <c:pt idx="140">
                  <c:v>13125753</c:v>
                </c:pt>
                <c:pt idx="141">
                  <c:v>13122880</c:v>
                </c:pt>
                <c:pt idx="142">
                  <c:v>13139195</c:v>
                </c:pt>
                <c:pt idx="143">
                  <c:v>13192299</c:v>
                </c:pt>
                <c:pt idx="144">
                  <c:v>13213754</c:v>
                </c:pt>
                <c:pt idx="145">
                  <c:v>13218996</c:v>
                </c:pt>
                <c:pt idx="146">
                  <c:v>13210373</c:v>
                </c:pt>
                <c:pt idx="147">
                  <c:v>13262287</c:v>
                </c:pt>
                <c:pt idx="148">
                  <c:v>13320410</c:v>
                </c:pt>
                <c:pt idx="149">
                  <c:v>13338788</c:v>
                </c:pt>
                <c:pt idx="150">
                  <c:v>13318154</c:v>
                </c:pt>
                <c:pt idx="151">
                  <c:v>13331740</c:v>
                </c:pt>
                <c:pt idx="152">
                  <c:v>13319598</c:v>
                </c:pt>
                <c:pt idx="153">
                  <c:v>13303661</c:v>
                </c:pt>
                <c:pt idx="154">
                  <c:v>13290516</c:v>
                </c:pt>
                <c:pt idx="155">
                  <c:v>13241257</c:v>
                </c:pt>
                <c:pt idx="156">
                  <c:v>13233234</c:v>
                </c:pt>
                <c:pt idx="157">
                  <c:v>13215261</c:v>
                </c:pt>
                <c:pt idx="158">
                  <c:v>13227809</c:v>
                </c:pt>
                <c:pt idx="159">
                  <c:v>13244406</c:v>
                </c:pt>
                <c:pt idx="160">
                  <c:v>13223696</c:v>
                </c:pt>
                <c:pt idx="161">
                  <c:v>13219568</c:v>
                </c:pt>
                <c:pt idx="162">
                  <c:v>13175391</c:v>
                </c:pt>
                <c:pt idx="163">
                  <c:v>13173614</c:v>
                </c:pt>
                <c:pt idx="164">
                  <c:v>13152117</c:v>
                </c:pt>
                <c:pt idx="165">
                  <c:v>13176025</c:v>
                </c:pt>
                <c:pt idx="166">
                  <c:v>13159108</c:v>
                </c:pt>
                <c:pt idx="167">
                  <c:v>13163658</c:v>
                </c:pt>
                <c:pt idx="168">
                  <c:v>13121640</c:v>
                </c:pt>
                <c:pt idx="169">
                  <c:v>13088977</c:v>
                </c:pt>
                <c:pt idx="170">
                  <c:v>13054605</c:v>
                </c:pt>
                <c:pt idx="171">
                  <c:v>13034161</c:v>
                </c:pt>
                <c:pt idx="172">
                  <c:v>13020326</c:v>
                </c:pt>
                <c:pt idx="173">
                  <c:v>12999104</c:v>
                </c:pt>
                <c:pt idx="174">
                  <c:v>12998790</c:v>
                </c:pt>
                <c:pt idx="175">
                  <c:v>12956434</c:v>
                </c:pt>
                <c:pt idx="176">
                  <c:v>12959517</c:v>
                </c:pt>
                <c:pt idx="177">
                  <c:v>12967677</c:v>
                </c:pt>
                <c:pt idx="178">
                  <c:v>13019201</c:v>
                </c:pt>
                <c:pt idx="179">
                  <c:v>13024638</c:v>
                </c:pt>
                <c:pt idx="180">
                  <c:v>13045814</c:v>
                </c:pt>
                <c:pt idx="181">
                  <c:v>13063891</c:v>
                </c:pt>
                <c:pt idx="182">
                  <c:v>13064348</c:v>
                </c:pt>
                <c:pt idx="183">
                  <c:v>13062046</c:v>
                </c:pt>
                <c:pt idx="184">
                  <c:v>13088518</c:v>
                </c:pt>
                <c:pt idx="185">
                  <c:v>13118397</c:v>
                </c:pt>
                <c:pt idx="186">
                  <c:v>13108702</c:v>
                </c:pt>
                <c:pt idx="187">
                  <c:v>13092493</c:v>
                </c:pt>
                <c:pt idx="188">
                  <c:v>13106976</c:v>
                </c:pt>
                <c:pt idx="189">
                  <c:v>13132196</c:v>
                </c:pt>
                <c:pt idx="190">
                  <c:v>13146715</c:v>
                </c:pt>
                <c:pt idx="191">
                  <c:v>13119485</c:v>
                </c:pt>
                <c:pt idx="192">
                  <c:v>13121170</c:v>
                </c:pt>
                <c:pt idx="193">
                  <c:v>13147707</c:v>
                </c:pt>
                <c:pt idx="194">
                  <c:v>13110203</c:v>
                </c:pt>
                <c:pt idx="195">
                  <c:v>13106834</c:v>
                </c:pt>
                <c:pt idx="196">
                  <c:v>13096143</c:v>
                </c:pt>
                <c:pt idx="197">
                  <c:v>13114962</c:v>
                </c:pt>
                <c:pt idx="198">
                  <c:v>13115479</c:v>
                </c:pt>
                <c:pt idx="199">
                  <c:v>13126870</c:v>
                </c:pt>
                <c:pt idx="200">
                  <c:v>13130558</c:v>
                </c:pt>
                <c:pt idx="201">
                  <c:v>13128442</c:v>
                </c:pt>
                <c:pt idx="202">
                  <c:v>13132292</c:v>
                </c:pt>
                <c:pt idx="203">
                  <c:v>13133028</c:v>
                </c:pt>
                <c:pt idx="204">
                  <c:v>13123962</c:v>
                </c:pt>
                <c:pt idx="205">
                  <c:v>13146102</c:v>
                </c:pt>
                <c:pt idx="206">
                  <c:v>13188035</c:v>
                </c:pt>
                <c:pt idx="207">
                  <c:v>13206861</c:v>
                </c:pt>
                <c:pt idx="208">
                  <c:v>13212336</c:v>
                </c:pt>
                <c:pt idx="209">
                  <c:v>13201754</c:v>
                </c:pt>
                <c:pt idx="210">
                  <c:v>13204707</c:v>
                </c:pt>
                <c:pt idx="211">
                  <c:v>13225573</c:v>
                </c:pt>
                <c:pt idx="212">
                  <c:v>13227533</c:v>
                </c:pt>
                <c:pt idx="213">
                  <c:v>13245876</c:v>
                </c:pt>
                <c:pt idx="214">
                  <c:v>13247404</c:v>
                </c:pt>
                <c:pt idx="215">
                  <c:v>13218849</c:v>
                </c:pt>
                <c:pt idx="216">
                  <c:v>13209203</c:v>
                </c:pt>
                <c:pt idx="217">
                  <c:v>13142621</c:v>
                </c:pt>
                <c:pt idx="218">
                  <c:v>13106596</c:v>
                </c:pt>
                <c:pt idx="219">
                  <c:v>13071190</c:v>
                </c:pt>
                <c:pt idx="220">
                  <c:v>13090961</c:v>
                </c:pt>
                <c:pt idx="221">
                  <c:v>13118591</c:v>
                </c:pt>
                <c:pt idx="222">
                  <c:v>13107992</c:v>
                </c:pt>
                <c:pt idx="223">
                  <c:v>13091988</c:v>
                </c:pt>
                <c:pt idx="224">
                  <c:v>13096193</c:v>
                </c:pt>
                <c:pt idx="225">
                  <c:v>13102877</c:v>
                </c:pt>
                <c:pt idx="226">
                  <c:v>13105900</c:v>
                </c:pt>
                <c:pt idx="227">
                  <c:v>13098245</c:v>
                </c:pt>
                <c:pt idx="228">
                  <c:v>13114384</c:v>
                </c:pt>
                <c:pt idx="229">
                  <c:v>13129516</c:v>
                </c:pt>
                <c:pt idx="230">
                  <c:v>13141407</c:v>
                </c:pt>
                <c:pt idx="231">
                  <c:v>13154325</c:v>
                </c:pt>
                <c:pt idx="232">
                  <c:v>13166207</c:v>
                </c:pt>
                <c:pt idx="233">
                  <c:v>13199185</c:v>
                </c:pt>
                <c:pt idx="234">
                  <c:v>13232896</c:v>
                </c:pt>
                <c:pt idx="235">
                  <c:v>13226964</c:v>
                </c:pt>
                <c:pt idx="236">
                  <c:v>13229123</c:v>
                </c:pt>
                <c:pt idx="237">
                  <c:v>13274601</c:v>
                </c:pt>
                <c:pt idx="238">
                  <c:v>13309203</c:v>
                </c:pt>
                <c:pt idx="239">
                  <c:v>13318600</c:v>
                </c:pt>
                <c:pt idx="240">
                  <c:v>13302779</c:v>
                </c:pt>
                <c:pt idx="241">
                  <c:v>13308488</c:v>
                </c:pt>
                <c:pt idx="242">
                  <c:v>13323702</c:v>
                </c:pt>
                <c:pt idx="243">
                  <c:v>13307420</c:v>
                </c:pt>
                <c:pt idx="244">
                  <c:v>13294740</c:v>
                </c:pt>
                <c:pt idx="245">
                  <c:v>13280994</c:v>
                </c:pt>
                <c:pt idx="246">
                  <c:v>13274365</c:v>
                </c:pt>
                <c:pt idx="247">
                  <c:v>13264565</c:v>
                </c:pt>
                <c:pt idx="248">
                  <c:v>13249787</c:v>
                </c:pt>
                <c:pt idx="249">
                  <c:v>13267509</c:v>
                </c:pt>
                <c:pt idx="250">
                  <c:v>13275624</c:v>
                </c:pt>
                <c:pt idx="251">
                  <c:v>13289809</c:v>
                </c:pt>
                <c:pt idx="252">
                  <c:v>13299352</c:v>
                </c:pt>
                <c:pt idx="253">
                  <c:v>13310350</c:v>
                </c:pt>
                <c:pt idx="254">
                  <c:v>13315609</c:v>
                </c:pt>
                <c:pt idx="255">
                  <c:v>13292982</c:v>
                </c:pt>
                <c:pt idx="256">
                  <c:v>13301499</c:v>
                </c:pt>
                <c:pt idx="257">
                  <c:v>13270226</c:v>
                </c:pt>
                <c:pt idx="258">
                  <c:v>13176396</c:v>
                </c:pt>
                <c:pt idx="259">
                  <c:v>13131677</c:v>
                </c:pt>
                <c:pt idx="260">
                  <c:v>13148881</c:v>
                </c:pt>
                <c:pt idx="261">
                  <c:v>13198832</c:v>
                </c:pt>
                <c:pt idx="262">
                  <c:v>13201671</c:v>
                </c:pt>
                <c:pt idx="263">
                  <c:v>13195728</c:v>
                </c:pt>
                <c:pt idx="264">
                  <c:v>13163862</c:v>
                </c:pt>
                <c:pt idx="265">
                  <c:v>13146866</c:v>
                </c:pt>
                <c:pt idx="266">
                  <c:v>13143363</c:v>
                </c:pt>
                <c:pt idx="267">
                  <c:v>13158140</c:v>
                </c:pt>
                <c:pt idx="268">
                  <c:v>13176891</c:v>
                </c:pt>
                <c:pt idx="269">
                  <c:v>13207629</c:v>
                </c:pt>
                <c:pt idx="270">
                  <c:v>13208346</c:v>
                </c:pt>
                <c:pt idx="271">
                  <c:v>13228273</c:v>
                </c:pt>
                <c:pt idx="272">
                  <c:v>13217622</c:v>
                </c:pt>
                <c:pt idx="273">
                  <c:v>13216163</c:v>
                </c:pt>
                <c:pt idx="274">
                  <c:v>13209358</c:v>
                </c:pt>
                <c:pt idx="275">
                  <c:v>13205270</c:v>
                </c:pt>
                <c:pt idx="276">
                  <c:v>13185198</c:v>
                </c:pt>
                <c:pt idx="277">
                  <c:v>13169116</c:v>
                </c:pt>
                <c:pt idx="278">
                  <c:v>13185814</c:v>
                </c:pt>
                <c:pt idx="279">
                  <c:v>13211621</c:v>
                </c:pt>
                <c:pt idx="280">
                  <c:v>13202838</c:v>
                </c:pt>
                <c:pt idx="281">
                  <c:v>13139424</c:v>
                </c:pt>
                <c:pt idx="282">
                  <c:v>13100822</c:v>
                </c:pt>
                <c:pt idx="283">
                  <c:v>13087500</c:v>
                </c:pt>
                <c:pt idx="284">
                  <c:v>13137292</c:v>
                </c:pt>
                <c:pt idx="285">
                  <c:v>13215449</c:v>
                </c:pt>
                <c:pt idx="286">
                  <c:v>13262714</c:v>
                </c:pt>
                <c:pt idx="287">
                  <c:v>13260150</c:v>
                </c:pt>
                <c:pt idx="288">
                  <c:v>13258385</c:v>
                </c:pt>
                <c:pt idx="289">
                  <c:v>13270742</c:v>
                </c:pt>
                <c:pt idx="290">
                  <c:v>13277609</c:v>
                </c:pt>
                <c:pt idx="291">
                  <c:v>13303624</c:v>
                </c:pt>
                <c:pt idx="292">
                  <c:v>13307279</c:v>
                </c:pt>
                <c:pt idx="293">
                  <c:v>13412687</c:v>
                </c:pt>
                <c:pt idx="294">
                  <c:v>13435770</c:v>
                </c:pt>
                <c:pt idx="295">
                  <c:v>13456240</c:v>
                </c:pt>
                <c:pt idx="296">
                  <c:v>13421838</c:v>
                </c:pt>
                <c:pt idx="297">
                  <c:v>13385608</c:v>
                </c:pt>
                <c:pt idx="298">
                  <c:v>13397406</c:v>
                </c:pt>
                <c:pt idx="299">
                  <c:v>13451895</c:v>
                </c:pt>
                <c:pt idx="300">
                  <c:v>13475641</c:v>
                </c:pt>
                <c:pt idx="301">
                  <c:v>13416411</c:v>
                </c:pt>
                <c:pt idx="302">
                  <c:v>13381534</c:v>
                </c:pt>
                <c:pt idx="303">
                  <c:v>13357686</c:v>
                </c:pt>
                <c:pt idx="304">
                  <c:v>13407089</c:v>
                </c:pt>
                <c:pt idx="305">
                  <c:v>13371588</c:v>
                </c:pt>
                <c:pt idx="306">
                  <c:v>13364348</c:v>
                </c:pt>
                <c:pt idx="307">
                  <c:v>13372068</c:v>
                </c:pt>
                <c:pt idx="308">
                  <c:v>13424489</c:v>
                </c:pt>
                <c:pt idx="309">
                  <c:v>13435924</c:v>
                </c:pt>
                <c:pt idx="310">
                  <c:v>13459707</c:v>
                </c:pt>
                <c:pt idx="311">
                  <c:v>13473110</c:v>
                </c:pt>
                <c:pt idx="312">
                  <c:v>13520609</c:v>
                </c:pt>
                <c:pt idx="313">
                  <c:v>13543837</c:v>
                </c:pt>
                <c:pt idx="314">
                  <c:v>13500837</c:v>
                </c:pt>
                <c:pt idx="315">
                  <c:v>13434592</c:v>
                </c:pt>
                <c:pt idx="316">
                  <c:v>13371998</c:v>
                </c:pt>
                <c:pt idx="317">
                  <c:v>13382719</c:v>
                </c:pt>
                <c:pt idx="318">
                  <c:v>13391153</c:v>
                </c:pt>
                <c:pt idx="319">
                  <c:v>13390447</c:v>
                </c:pt>
                <c:pt idx="320">
                  <c:v>13342331</c:v>
                </c:pt>
                <c:pt idx="321">
                  <c:v>13345476</c:v>
                </c:pt>
                <c:pt idx="322">
                  <c:v>13311535</c:v>
                </c:pt>
                <c:pt idx="323">
                  <c:v>13316594</c:v>
                </c:pt>
                <c:pt idx="324">
                  <c:v>13281268</c:v>
                </c:pt>
                <c:pt idx="325">
                  <c:v>13290561</c:v>
                </c:pt>
                <c:pt idx="326">
                  <c:v>13334728</c:v>
                </c:pt>
                <c:pt idx="327">
                  <c:v>13355172</c:v>
                </c:pt>
                <c:pt idx="328">
                  <c:v>13403139</c:v>
                </c:pt>
                <c:pt idx="329">
                  <c:v>13423163</c:v>
                </c:pt>
                <c:pt idx="330">
                  <c:v>13458915</c:v>
                </c:pt>
                <c:pt idx="331">
                  <c:v>13458960</c:v>
                </c:pt>
                <c:pt idx="332">
                  <c:v>13469886</c:v>
                </c:pt>
                <c:pt idx="333">
                  <c:v>13442943</c:v>
                </c:pt>
                <c:pt idx="334">
                  <c:v>13411457</c:v>
                </c:pt>
                <c:pt idx="335">
                  <c:v>13405692</c:v>
                </c:pt>
                <c:pt idx="336">
                  <c:v>13426629</c:v>
                </c:pt>
                <c:pt idx="337">
                  <c:v>13426455</c:v>
                </c:pt>
                <c:pt idx="338">
                  <c:v>13433629</c:v>
                </c:pt>
                <c:pt idx="339">
                  <c:v>13423430</c:v>
                </c:pt>
                <c:pt idx="340">
                  <c:v>13423357</c:v>
                </c:pt>
                <c:pt idx="341">
                  <c:v>13432599</c:v>
                </c:pt>
                <c:pt idx="342">
                  <c:v>13430137</c:v>
                </c:pt>
                <c:pt idx="343">
                  <c:v>13434295</c:v>
                </c:pt>
                <c:pt idx="344">
                  <c:v>13443766</c:v>
                </c:pt>
                <c:pt idx="345">
                  <c:v>13455529</c:v>
                </c:pt>
                <c:pt idx="346">
                  <c:v>13465870</c:v>
                </c:pt>
                <c:pt idx="347">
                  <c:v>13472549</c:v>
                </c:pt>
                <c:pt idx="348">
                  <c:v>13493675</c:v>
                </c:pt>
                <c:pt idx="349">
                  <c:v>13486125</c:v>
                </c:pt>
                <c:pt idx="350">
                  <c:v>13472959</c:v>
                </c:pt>
                <c:pt idx="351">
                  <c:v>13475843</c:v>
                </c:pt>
                <c:pt idx="352">
                  <c:v>13519893</c:v>
                </c:pt>
                <c:pt idx="353">
                  <c:v>13544520</c:v>
                </c:pt>
                <c:pt idx="354">
                  <c:v>13556685</c:v>
                </c:pt>
                <c:pt idx="355">
                  <c:v>13555888</c:v>
                </c:pt>
                <c:pt idx="356">
                  <c:v>13571237</c:v>
                </c:pt>
                <c:pt idx="357">
                  <c:v>13531439</c:v>
                </c:pt>
                <c:pt idx="358">
                  <c:v>13509642</c:v>
                </c:pt>
                <c:pt idx="359">
                  <c:v>13437859</c:v>
                </c:pt>
                <c:pt idx="360">
                  <c:v>13426136</c:v>
                </c:pt>
                <c:pt idx="361">
                  <c:v>13421082</c:v>
                </c:pt>
                <c:pt idx="362">
                  <c:v>13452300</c:v>
                </c:pt>
                <c:pt idx="363">
                  <c:v>13466278</c:v>
                </c:pt>
                <c:pt idx="364">
                  <c:v>13460540</c:v>
                </c:pt>
                <c:pt idx="365">
                  <c:v>13490511</c:v>
                </c:pt>
                <c:pt idx="366">
                  <c:v>13477742</c:v>
                </c:pt>
                <c:pt idx="367">
                  <c:v>13501771</c:v>
                </c:pt>
                <c:pt idx="368">
                  <c:v>13519988</c:v>
                </c:pt>
                <c:pt idx="369">
                  <c:v>13504407</c:v>
                </c:pt>
                <c:pt idx="370">
                  <c:v>13495184</c:v>
                </c:pt>
                <c:pt idx="371">
                  <c:v>13494537</c:v>
                </c:pt>
                <c:pt idx="372">
                  <c:v>13503378</c:v>
                </c:pt>
                <c:pt idx="373">
                  <c:v>13489692</c:v>
                </c:pt>
                <c:pt idx="374">
                  <c:v>13486815</c:v>
                </c:pt>
                <c:pt idx="375">
                  <c:v>13479383</c:v>
                </c:pt>
                <c:pt idx="376">
                  <c:v>13498463</c:v>
                </c:pt>
                <c:pt idx="377">
                  <c:v>13523451</c:v>
                </c:pt>
                <c:pt idx="378">
                  <c:v>13511672</c:v>
                </c:pt>
                <c:pt idx="379">
                  <c:v>13488394</c:v>
                </c:pt>
                <c:pt idx="380">
                  <c:v>13399838</c:v>
                </c:pt>
                <c:pt idx="381">
                  <c:v>13357865</c:v>
                </c:pt>
                <c:pt idx="382">
                  <c:v>13327428</c:v>
                </c:pt>
                <c:pt idx="383">
                  <c:v>13328536</c:v>
                </c:pt>
                <c:pt idx="384">
                  <c:v>13368691</c:v>
                </c:pt>
                <c:pt idx="385">
                  <c:v>13387658</c:v>
                </c:pt>
                <c:pt idx="386">
                  <c:v>13395864</c:v>
                </c:pt>
                <c:pt idx="387">
                  <c:v>13405722</c:v>
                </c:pt>
                <c:pt idx="388">
                  <c:v>13407559</c:v>
                </c:pt>
                <c:pt idx="389">
                  <c:v>13440922</c:v>
                </c:pt>
                <c:pt idx="390">
                  <c:v>13437141</c:v>
                </c:pt>
                <c:pt idx="391">
                  <c:v>13430593</c:v>
                </c:pt>
                <c:pt idx="392">
                  <c:v>13413604</c:v>
                </c:pt>
                <c:pt idx="393">
                  <c:v>13451330</c:v>
                </c:pt>
                <c:pt idx="394">
                  <c:v>13474299</c:v>
                </c:pt>
                <c:pt idx="395">
                  <c:v>13500203</c:v>
                </c:pt>
                <c:pt idx="396">
                  <c:v>13517823</c:v>
                </c:pt>
                <c:pt idx="397">
                  <c:v>13520880</c:v>
                </c:pt>
                <c:pt idx="398">
                  <c:v>13538570</c:v>
                </c:pt>
                <c:pt idx="399">
                  <c:v>13533145</c:v>
                </c:pt>
                <c:pt idx="400">
                  <c:v>13493909</c:v>
                </c:pt>
                <c:pt idx="401">
                  <c:v>13463648</c:v>
                </c:pt>
                <c:pt idx="402">
                  <c:v>13472070</c:v>
                </c:pt>
                <c:pt idx="403">
                  <c:v>13500588</c:v>
                </c:pt>
                <c:pt idx="404">
                  <c:v>13531840</c:v>
                </c:pt>
                <c:pt idx="405">
                  <c:v>13543725</c:v>
                </c:pt>
                <c:pt idx="406">
                  <c:v>13524767</c:v>
                </c:pt>
                <c:pt idx="407">
                  <c:v>13541022</c:v>
                </c:pt>
                <c:pt idx="408">
                  <c:v>13522793</c:v>
                </c:pt>
                <c:pt idx="409">
                  <c:v>13494620</c:v>
                </c:pt>
                <c:pt idx="410">
                  <c:v>13492862</c:v>
                </c:pt>
                <c:pt idx="411">
                  <c:v>13502294</c:v>
                </c:pt>
                <c:pt idx="412">
                  <c:v>13469149</c:v>
                </c:pt>
                <c:pt idx="413">
                  <c:v>13435078</c:v>
                </c:pt>
                <c:pt idx="414">
                  <c:v>13449023</c:v>
                </c:pt>
                <c:pt idx="415">
                  <c:v>13506737</c:v>
                </c:pt>
                <c:pt idx="416">
                  <c:v>13582272</c:v>
                </c:pt>
                <c:pt idx="417">
                  <c:v>13622809</c:v>
                </c:pt>
                <c:pt idx="418">
                  <c:v>13596859</c:v>
                </c:pt>
                <c:pt idx="419">
                  <c:v>13559467</c:v>
                </c:pt>
                <c:pt idx="420">
                  <c:v>13556162</c:v>
                </c:pt>
                <c:pt idx="421">
                  <c:v>13553364</c:v>
                </c:pt>
                <c:pt idx="422">
                  <c:v>13547140</c:v>
                </c:pt>
                <c:pt idx="423">
                  <c:v>13561715</c:v>
                </c:pt>
                <c:pt idx="424">
                  <c:v>13564943</c:v>
                </c:pt>
                <c:pt idx="425">
                  <c:v>13520412</c:v>
                </c:pt>
                <c:pt idx="426">
                  <c:v>13518076</c:v>
                </c:pt>
                <c:pt idx="427">
                  <c:v>13506343</c:v>
                </c:pt>
                <c:pt idx="428">
                  <c:v>13536493</c:v>
                </c:pt>
                <c:pt idx="429">
                  <c:v>13563480</c:v>
                </c:pt>
                <c:pt idx="430">
                  <c:v>13592265</c:v>
                </c:pt>
                <c:pt idx="431">
                  <c:v>13592030</c:v>
                </c:pt>
                <c:pt idx="432">
                  <c:v>13622019</c:v>
                </c:pt>
                <c:pt idx="433">
                  <c:v>13604363</c:v>
                </c:pt>
                <c:pt idx="434">
                  <c:v>13542487</c:v>
                </c:pt>
                <c:pt idx="435">
                  <c:v>13548033</c:v>
                </c:pt>
                <c:pt idx="436">
                  <c:v>13491372</c:v>
                </c:pt>
                <c:pt idx="437">
                  <c:v>13490912</c:v>
                </c:pt>
                <c:pt idx="438">
                  <c:v>13460711</c:v>
                </c:pt>
                <c:pt idx="439">
                  <c:v>13456000</c:v>
                </c:pt>
                <c:pt idx="440">
                  <c:v>13443824</c:v>
                </c:pt>
                <c:pt idx="441">
                  <c:v>13425147</c:v>
                </c:pt>
                <c:pt idx="442">
                  <c:v>13446392</c:v>
                </c:pt>
                <c:pt idx="443">
                  <c:v>13425874</c:v>
                </c:pt>
                <c:pt idx="444">
                  <c:v>13375674</c:v>
                </c:pt>
                <c:pt idx="445">
                  <c:v>13315049</c:v>
                </c:pt>
                <c:pt idx="446">
                  <c:v>13319876</c:v>
                </c:pt>
                <c:pt idx="447">
                  <c:v>13380253</c:v>
                </c:pt>
                <c:pt idx="448">
                  <c:v>13370678</c:v>
                </c:pt>
                <c:pt idx="449">
                  <c:v>13318745</c:v>
                </c:pt>
                <c:pt idx="450">
                  <c:v>13285162</c:v>
                </c:pt>
                <c:pt idx="451">
                  <c:v>13283237</c:v>
                </c:pt>
                <c:pt idx="452">
                  <c:v>13299803</c:v>
                </c:pt>
                <c:pt idx="453">
                  <c:v>13288480</c:v>
                </c:pt>
                <c:pt idx="454">
                  <c:v>13268296</c:v>
                </c:pt>
                <c:pt idx="455">
                  <c:v>13256240</c:v>
                </c:pt>
                <c:pt idx="456">
                  <c:v>13203910</c:v>
                </c:pt>
                <c:pt idx="457">
                  <c:v>13168696</c:v>
                </c:pt>
                <c:pt idx="458">
                  <c:v>13164483</c:v>
                </c:pt>
                <c:pt idx="459">
                  <c:v>13177031</c:v>
                </c:pt>
                <c:pt idx="460">
                  <c:v>13128151</c:v>
                </c:pt>
                <c:pt idx="461">
                  <c:v>13152221</c:v>
                </c:pt>
                <c:pt idx="462">
                  <c:v>13162529</c:v>
                </c:pt>
                <c:pt idx="463">
                  <c:v>13183995</c:v>
                </c:pt>
                <c:pt idx="464">
                  <c:v>13207481</c:v>
                </c:pt>
                <c:pt idx="465">
                  <c:v>13237965</c:v>
                </c:pt>
                <c:pt idx="466">
                  <c:v>13251316</c:v>
                </c:pt>
                <c:pt idx="467">
                  <c:v>13257386</c:v>
                </c:pt>
                <c:pt idx="468">
                  <c:v>13248118</c:v>
                </c:pt>
                <c:pt idx="469">
                  <c:v>13217113</c:v>
                </c:pt>
                <c:pt idx="470">
                  <c:v>13192658</c:v>
                </c:pt>
                <c:pt idx="471">
                  <c:v>13142231</c:v>
                </c:pt>
                <c:pt idx="472">
                  <c:v>13142872</c:v>
                </c:pt>
                <c:pt idx="473">
                  <c:v>13155338</c:v>
                </c:pt>
                <c:pt idx="474">
                  <c:v>13180295</c:v>
                </c:pt>
                <c:pt idx="475">
                  <c:v>13148931</c:v>
                </c:pt>
                <c:pt idx="476">
                  <c:v>13109986</c:v>
                </c:pt>
                <c:pt idx="477">
                  <c:v>13112580</c:v>
                </c:pt>
                <c:pt idx="478">
                  <c:v>13091793</c:v>
                </c:pt>
                <c:pt idx="479">
                  <c:v>13063605</c:v>
                </c:pt>
                <c:pt idx="480">
                  <c:v>13026430</c:v>
                </c:pt>
                <c:pt idx="481">
                  <c:v>13003286</c:v>
                </c:pt>
                <c:pt idx="482">
                  <c:v>12997797</c:v>
                </c:pt>
                <c:pt idx="483">
                  <c:v>12998327</c:v>
                </c:pt>
                <c:pt idx="484">
                  <c:v>12996989</c:v>
                </c:pt>
                <c:pt idx="485">
                  <c:v>13056303</c:v>
                </c:pt>
                <c:pt idx="486">
                  <c:v>13105178</c:v>
                </c:pt>
                <c:pt idx="487">
                  <c:v>13149109</c:v>
                </c:pt>
                <c:pt idx="488">
                  <c:v>13134864</c:v>
                </c:pt>
                <c:pt idx="489">
                  <c:v>13065935</c:v>
                </c:pt>
                <c:pt idx="490">
                  <c:v>13063176</c:v>
                </c:pt>
                <c:pt idx="491">
                  <c:v>13083941</c:v>
                </c:pt>
                <c:pt idx="492">
                  <c:v>13112958</c:v>
                </c:pt>
                <c:pt idx="493">
                  <c:v>13112620</c:v>
                </c:pt>
                <c:pt idx="494">
                  <c:v>13098579</c:v>
                </c:pt>
                <c:pt idx="495">
                  <c:v>13068408</c:v>
                </c:pt>
                <c:pt idx="496">
                  <c:v>13047038</c:v>
                </c:pt>
                <c:pt idx="497">
                  <c:v>13012026</c:v>
                </c:pt>
                <c:pt idx="498">
                  <c:v>13008101</c:v>
                </c:pt>
                <c:pt idx="499">
                  <c:v>12990701</c:v>
                </c:pt>
                <c:pt idx="500">
                  <c:v>13008943</c:v>
                </c:pt>
                <c:pt idx="501">
                  <c:v>13003946</c:v>
                </c:pt>
                <c:pt idx="502">
                  <c:v>13027648</c:v>
                </c:pt>
                <c:pt idx="503">
                  <c:v>13032991</c:v>
                </c:pt>
                <c:pt idx="504">
                  <c:v>13048751</c:v>
                </c:pt>
                <c:pt idx="505">
                  <c:v>13057094</c:v>
                </c:pt>
                <c:pt idx="506">
                  <c:v>13031563</c:v>
                </c:pt>
                <c:pt idx="507">
                  <c:v>13020454</c:v>
                </c:pt>
                <c:pt idx="508">
                  <c:v>13021226</c:v>
                </c:pt>
                <c:pt idx="509">
                  <c:v>13029192</c:v>
                </c:pt>
                <c:pt idx="510">
                  <c:v>13059395</c:v>
                </c:pt>
                <c:pt idx="511">
                  <c:v>13053395</c:v>
                </c:pt>
                <c:pt idx="512">
                  <c:v>13059629</c:v>
                </c:pt>
                <c:pt idx="513">
                  <c:v>13058315</c:v>
                </c:pt>
                <c:pt idx="514">
                  <c:v>13064315</c:v>
                </c:pt>
                <c:pt idx="515">
                  <c:v>13053319</c:v>
                </c:pt>
                <c:pt idx="516">
                  <c:v>13043375</c:v>
                </c:pt>
                <c:pt idx="517">
                  <c:v>13042030</c:v>
                </c:pt>
                <c:pt idx="518">
                  <c:v>13063615</c:v>
                </c:pt>
                <c:pt idx="519">
                  <c:v>13098294</c:v>
                </c:pt>
                <c:pt idx="520">
                  <c:v>13116858</c:v>
                </c:pt>
                <c:pt idx="521">
                  <c:v>13164396</c:v>
                </c:pt>
                <c:pt idx="522">
                  <c:v>13140287</c:v>
                </c:pt>
                <c:pt idx="523">
                  <c:v>13164192</c:v>
                </c:pt>
                <c:pt idx="524">
                  <c:v>13152707</c:v>
                </c:pt>
                <c:pt idx="525">
                  <c:v>13136910</c:v>
                </c:pt>
                <c:pt idx="526">
                  <c:v>13149243</c:v>
                </c:pt>
                <c:pt idx="527">
                  <c:v>13175800</c:v>
                </c:pt>
                <c:pt idx="528">
                  <c:v>13191549</c:v>
                </c:pt>
                <c:pt idx="529">
                  <c:v>13170503</c:v>
                </c:pt>
                <c:pt idx="530">
                  <c:v>13156983</c:v>
                </c:pt>
                <c:pt idx="531">
                  <c:v>13130188</c:v>
                </c:pt>
                <c:pt idx="532">
                  <c:v>13115331</c:v>
                </c:pt>
                <c:pt idx="533">
                  <c:v>13136154</c:v>
                </c:pt>
                <c:pt idx="534">
                  <c:v>13155105</c:v>
                </c:pt>
                <c:pt idx="535">
                  <c:v>13142631</c:v>
                </c:pt>
                <c:pt idx="536">
                  <c:v>13125936</c:v>
                </c:pt>
                <c:pt idx="537">
                  <c:v>13124399</c:v>
                </c:pt>
                <c:pt idx="538">
                  <c:v>13141341</c:v>
                </c:pt>
                <c:pt idx="539">
                  <c:v>13125226</c:v>
                </c:pt>
                <c:pt idx="540">
                  <c:v>13122479</c:v>
                </c:pt>
                <c:pt idx="541">
                  <c:v>13111282</c:v>
                </c:pt>
                <c:pt idx="542">
                  <c:v>13098885</c:v>
                </c:pt>
                <c:pt idx="543">
                  <c:v>13112092</c:v>
                </c:pt>
                <c:pt idx="544">
                  <c:v>13090150</c:v>
                </c:pt>
                <c:pt idx="545">
                  <c:v>13111310</c:v>
                </c:pt>
                <c:pt idx="546">
                  <c:v>13138544</c:v>
                </c:pt>
                <c:pt idx="547">
                  <c:v>13162424</c:v>
                </c:pt>
                <c:pt idx="548">
                  <c:v>13184476</c:v>
                </c:pt>
                <c:pt idx="549">
                  <c:v>13203663</c:v>
                </c:pt>
                <c:pt idx="550">
                  <c:v>13189179</c:v>
                </c:pt>
                <c:pt idx="551">
                  <c:v>13181372</c:v>
                </c:pt>
                <c:pt idx="552">
                  <c:v>13166430</c:v>
                </c:pt>
                <c:pt idx="553">
                  <c:v>13167510</c:v>
                </c:pt>
                <c:pt idx="554">
                  <c:v>13186572</c:v>
                </c:pt>
                <c:pt idx="555">
                  <c:v>13172312</c:v>
                </c:pt>
                <c:pt idx="556">
                  <c:v>13152973</c:v>
                </c:pt>
                <c:pt idx="557">
                  <c:v>13199583</c:v>
                </c:pt>
                <c:pt idx="558">
                  <c:v>13242188</c:v>
                </c:pt>
                <c:pt idx="559">
                  <c:v>13272071</c:v>
                </c:pt>
                <c:pt idx="560">
                  <c:v>13264114</c:v>
                </c:pt>
                <c:pt idx="561">
                  <c:v>13250399</c:v>
                </c:pt>
                <c:pt idx="562">
                  <c:v>13268403</c:v>
                </c:pt>
                <c:pt idx="563">
                  <c:v>13264923</c:v>
                </c:pt>
                <c:pt idx="564">
                  <c:v>13272314</c:v>
                </c:pt>
                <c:pt idx="565">
                  <c:v>13274494</c:v>
                </c:pt>
                <c:pt idx="566">
                  <c:v>13272295</c:v>
                </c:pt>
                <c:pt idx="567">
                  <c:v>13275554</c:v>
                </c:pt>
                <c:pt idx="568">
                  <c:v>13244261</c:v>
                </c:pt>
                <c:pt idx="569">
                  <c:v>13230052</c:v>
                </c:pt>
                <c:pt idx="570">
                  <c:v>13272166</c:v>
                </c:pt>
                <c:pt idx="571">
                  <c:v>13330677</c:v>
                </c:pt>
                <c:pt idx="572">
                  <c:v>13371689</c:v>
                </c:pt>
                <c:pt idx="573">
                  <c:v>13351997</c:v>
                </c:pt>
                <c:pt idx="574">
                  <c:v>13346661</c:v>
                </c:pt>
                <c:pt idx="575">
                  <c:v>13339617</c:v>
                </c:pt>
                <c:pt idx="576">
                  <c:v>13343093</c:v>
                </c:pt>
                <c:pt idx="577">
                  <c:v>13356015</c:v>
                </c:pt>
                <c:pt idx="578">
                  <c:v>13400836</c:v>
                </c:pt>
                <c:pt idx="579">
                  <c:v>13381200</c:v>
                </c:pt>
                <c:pt idx="580">
                  <c:v>13353734</c:v>
                </c:pt>
                <c:pt idx="581">
                  <c:v>13314212</c:v>
                </c:pt>
                <c:pt idx="582">
                  <c:v>13311517</c:v>
                </c:pt>
                <c:pt idx="583">
                  <c:v>13311857</c:v>
                </c:pt>
                <c:pt idx="584">
                  <c:v>13304201</c:v>
                </c:pt>
                <c:pt idx="585">
                  <c:v>13265255</c:v>
                </c:pt>
                <c:pt idx="586">
                  <c:v>13250168</c:v>
                </c:pt>
                <c:pt idx="587">
                  <c:v>13241863</c:v>
                </c:pt>
                <c:pt idx="588">
                  <c:v>13242480</c:v>
                </c:pt>
                <c:pt idx="589">
                  <c:v>13236733</c:v>
                </c:pt>
                <c:pt idx="590">
                  <c:v>13214904</c:v>
                </c:pt>
                <c:pt idx="591">
                  <c:v>13232103</c:v>
                </c:pt>
                <c:pt idx="592">
                  <c:v>13203475</c:v>
                </c:pt>
                <c:pt idx="593">
                  <c:v>13210963</c:v>
                </c:pt>
                <c:pt idx="594">
                  <c:v>13226811</c:v>
                </c:pt>
                <c:pt idx="595">
                  <c:v>13220721</c:v>
                </c:pt>
                <c:pt idx="596">
                  <c:v>13204272</c:v>
                </c:pt>
                <c:pt idx="597">
                  <c:v>13216032</c:v>
                </c:pt>
                <c:pt idx="598">
                  <c:v>13229292</c:v>
                </c:pt>
                <c:pt idx="599">
                  <c:v>13227918</c:v>
                </c:pt>
                <c:pt idx="600">
                  <c:v>13239224</c:v>
                </c:pt>
                <c:pt idx="601">
                  <c:v>13232543</c:v>
                </c:pt>
                <c:pt idx="602">
                  <c:v>13234580</c:v>
                </c:pt>
                <c:pt idx="603">
                  <c:v>13299814</c:v>
                </c:pt>
                <c:pt idx="604">
                  <c:v>13346435</c:v>
                </c:pt>
                <c:pt idx="605">
                  <c:v>13351208</c:v>
                </c:pt>
                <c:pt idx="606">
                  <c:v>13355575</c:v>
                </c:pt>
                <c:pt idx="607">
                  <c:v>13360627</c:v>
                </c:pt>
                <c:pt idx="608">
                  <c:v>13368679</c:v>
                </c:pt>
                <c:pt idx="609">
                  <c:v>13362350</c:v>
                </c:pt>
                <c:pt idx="610">
                  <c:v>13355354</c:v>
                </c:pt>
                <c:pt idx="611">
                  <c:v>13326643</c:v>
                </c:pt>
                <c:pt idx="612">
                  <c:v>13298514</c:v>
                </c:pt>
                <c:pt idx="613">
                  <c:v>13293585</c:v>
                </c:pt>
                <c:pt idx="614">
                  <c:v>13316452</c:v>
                </c:pt>
                <c:pt idx="615">
                  <c:v>13339034</c:v>
                </c:pt>
                <c:pt idx="616">
                  <c:v>13355107</c:v>
                </c:pt>
                <c:pt idx="617">
                  <c:v>13334676</c:v>
                </c:pt>
                <c:pt idx="618">
                  <c:v>13302443</c:v>
                </c:pt>
                <c:pt idx="619">
                  <c:v>13298777</c:v>
                </c:pt>
                <c:pt idx="620">
                  <c:v>13293052</c:v>
                </c:pt>
                <c:pt idx="621">
                  <c:v>13277891</c:v>
                </c:pt>
                <c:pt idx="622">
                  <c:v>13290088</c:v>
                </c:pt>
                <c:pt idx="623">
                  <c:v>13316937</c:v>
                </c:pt>
                <c:pt idx="624">
                  <c:v>13352903</c:v>
                </c:pt>
                <c:pt idx="625">
                  <c:v>13371711</c:v>
                </c:pt>
                <c:pt idx="626">
                  <c:v>13384301</c:v>
                </c:pt>
                <c:pt idx="627">
                  <c:v>13440655</c:v>
                </c:pt>
                <c:pt idx="628">
                  <c:v>13456295</c:v>
                </c:pt>
                <c:pt idx="629">
                  <c:v>13433554</c:v>
                </c:pt>
                <c:pt idx="630">
                  <c:v>13417442</c:v>
                </c:pt>
                <c:pt idx="631">
                  <c:v>13423396</c:v>
                </c:pt>
                <c:pt idx="632">
                  <c:v>13448002</c:v>
                </c:pt>
                <c:pt idx="633">
                  <c:v>13425015</c:v>
                </c:pt>
                <c:pt idx="634">
                  <c:v>13414466</c:v>
                </c:pt>
                <c:pt idx="635">
                  <c:v>13364603</c:v>
                </c:pt>
                <c:pt idx="636">
                  <c:v>13377381</c:v>
                </c:pt>
                <c:pt idx="637">
                  <c:v>13378192</c:v>
                </c:pt>
                <c:pt idx="638">
                  <c:v>13409324</c:v>
                </c:pt>
                <c:pt idx="639">
                  <c:v>13408523</c:v>
                </c:pt>
                <c:pt idx="640">
                  <c:v>13439289</c:v>
                </c:pt>
                <c:pt idx="641">
                  <c:v>13471124</c:v>
                </c:pt>
                <c:pt idx="642">
                  <c:v>13477280</c:v>
                </c:pt>
                <c:pt idx="643">
                  <c:v>13459264</c:v>
                </c:pt>
                <c:pt idx="644">
                  <c:v>13469846</c:v>
                </c:pt>
                <c:pt idx="645">
                  <c:v>13492545</c:v>
                </c:pt>
                <c:pt idx="646">
                  <c:v>13500045</c:v>
                </c:pt>
                <c:pt idx="647">
                  <c:v>13530704</c:v>
                </c:pt>
                <c:pt idx="648">
                  <c:v>13575105</c:v>
                </c:pt>
                <c:pt idx="649">
                  <c:v>13592341</c:v>
                </c:pt>
                <c:pt idx="650">
                  <c:v>13532278</c:v>
                </c:pt>
                <c:pt idx="651">
                  <c:v>13515409</c:v>
                </c:pt>
                <c:pt idx="652">
                  <c:v>13546891</c:v>
                </c:pt>
                <c:pt idx="653">
                  <c:v>13529551</c:v>
                </c:pt>
                <c:pt idx="654">
                  <c:v>13485410</c:v>
                </c:pt>
                <c:pt idx="655">
                  <c:v>13432769</c:v>
                </c:pt>
                <c:pt idx="656">
                  <c:v>13490991</c:v>
                </c:pt>
                <c:pt idx="657">
                  <c:v>13517700</c:v>
                </c:pt>
                <c:pt idx="658">
                  <c:v>13528756</c:v>
                </c:pt>
                <c:pt idx="659">
                  <c:v>13494961</c:v>
                </c:pt>
                <c:pt idx="660">
                  <c:v>13493975</c:v>
                </c:pt>
                <c:pt idx="661">
                  <c:v>13502624</c:v>
                </c:pt>
                <c:pt idx="662">
                  <c:v>13505659</c:v>
                </c:pt>
                <c:pt idx="663">
                  <c:v>13483343</c:v>
                </c:pt>
                <c:pt idx="664">
                  <c:v>13477715</c:v>
                </c:pt>
                <c:pt idx="665">
                  <c:v>13408862</c:v>
                </c:pt>
                <c:pt idx="666">
                  <c:v>13405569</c:v>
                </c:pt>
                <c:pt idx="667">
                  <c:v>13332418</c:v>
                </c:pt>
                <c:pt idx="668">
                  <c:v>13391049</c:v>
                </c:pt>
                <c:pt idx="669">
                  <c:v>13401374</c:v>
                </c:pt>
                <c:pt idx="670">
                  <c:v>13431056</c:v>
                </c:pt>
                <c:pt idx="671">
                  <c:v>13421196</c:v>
                </c:pt>
                <c:pt idx="672">
                  <c:v>13395928</c:v>
                </c:pt>
                <c:pt idx="673">
                  <c:v>13362983</c:v>
                </c:pt>
                <c:pt idx="674">
                  <c:v>13370144</c:v>
                </c:pt>
                <c:pt idx="675">
                  <c:v>13381485</c:v>
                </c:pt>
                <c:pt idx="676">
                  <c:v>13427292</c:v>
                </c:pt>
                <c:pt idx="677">
                  <c:v>13394584</c:v>
                </c:pt>
                <c:pt idx="678">
                  <c:v>13378724</c:v>
                </c:pt>
                <c:pt idx="679">
                  <c:v>13360982</c:v>
                </c:pt>
                <c:pt idx="680">
                  <c:v>13413548</c:v>
                </c:pt>
                <c:pt idx="681">
                  <c:v>13448872</c:v>
                </c:pt>
                <c:pt idx="682">
                  <c:v>13468551</c:v>
                </c:pt>
                <c:pt idx="683">
                  <c:v>13464191</c:v>
                </c:pt>
                <c:pt idx="684">
                  <c:v>13478511</c:v>
                </c:pt>
                <c:pt idx="685">
                  <c:v>13467659</c:v>
                </c:pt>
                <c:pt idx="686">
                  <c:v>13448967</c:v>
                </c:pt>
                <c:pt idx="687">
                  <c:v>13419831</c:v>
                </c:pt>
                <c:pt idx="688">
                  <c:v>13437497</c:v>
                </c:pt>
                <c:pt idx="689">
                  <c:v>13410222</c:v>
                </c:pt>
                <c:pt idx="690">
                  <c:v>13382340</c:v>
                </c:pt>
                <c:pt idx="691">
                  <c:v>13368391</c:v>
                </c:pt>
                <c:pt idx="692">
                  <c:v>13347500</c:v>
                </c:pt>
                <c:pt idx="693">
                  <c:v>13341453</c:v>
                </c:pt>
                <c:pt idx="694">
                  <c:v>13390695</c:v>
                </c:pt>
                <c:pt idx="695">
                  <c:v>13373145</c:v>
                </c:pt>
                <c:pt idx="696">
                  <c:v>13378124</c:v>
                </c:pt>
                <c:pt idx="697">
                  <c:v>13376312</c:v>
                </c:pt>
                <c:pt idx="698">
                  <c:v>13423484</c:v>
                </c:pt>
                <c:pt idx="699">
                  <c:v>13406121</c:v>
                </c:pt>
                <c:pt idx="700">
                  <c:v>13399999</c:v>
                </c:pt>
                <c:pt idx="701">
                  <c:v>13417729</c:v>
                </c:pt>
                <c:pt idx="702">
                  <c:v>13408893</c:v>
                </c:pt>
                <c:pt idx="703">
                  <c:v>13400153</c:v>
                </c:pt>
                <c:pt idx="704">
                  <c:v>13419911</c:v>
                </c:pt>
                <c:pt idx="705">
                  <c:v>13425938</c:v>
                </c:pt>
                <c:pt idx="706">
                  <c:v>13381967</c:v>
                </c:pt>
                <c:pt idx="707">
                  <c:v>13368426</c:v>
                </c:pt>
                <c:pt idx="708">
                  <c:v>13388018</c:v>
                </c:pt>
                <c:pt idx="709">
                  <c:v>13366922</c:v>
                </c:pt>
                <c:pt idx="710">
                  <c:v>13353282</c:v>
                </c:pt>
                <c:pt idx="711">
                  <c:v>13322498</c:v>
                </c:pt>
                <c:pt idx="712">
                  <c:v>13323593</c:v>
                </c:pt>
                <c:pt idx="713">
                  <c:v>13318143</c:v>
                </c:pt>
                <c:pt idx="714">
                  <c:v>13352830</c:v>
                </c:pt>
                <c:pt idx="715">
                  <c:v>13381671</c:v>
                </c:pt>
                <c:pt idx="716">
                  <c:v>13378279</c:v>
                </c:pt>
                <c:pt idx="717">
                  <c:v>13375427</c:v>
                </c:pt>
                <c:pt idx="718">
                  <c:v>13374156</c:v>
                </c:pt>
                <c:pt idx="719">
                  <c:v>13374949</c:v>
                </c:pt>
                <c:pt idx="720">
                  <c:v>13351120</c:v>
                </c:pt>
                <c:pt idx="721">
                  <c:v>13275104</c:v>
                </c:pt>
                <c:pt idx="722">
                  <c:v>13208008</c:v>
                </c:pt>
                <c:pt idx="723">
                  <c:v>13146660</c:v>
                </c:pt>
                <c:pt idx="724">
                  <c:v>13184620</c:v>
                </c:pt>
                <c:pt idx="725">
                  <c:v>13162269</c:v>
                </c:pt>
                <c:pt idx="726">
                  <c:v>13155732</c:v>
                </c:pt>
                <c:pt idx="727">
                  <c:v>13163367</c:v>
                </c:pt>
                <c:pt idx="728">
                  <c:v>13192564</c:v>
                </c:pt>
                <c:pt idx="729">
                  <c:v>13197177</c:v>
                </c:pt>
                <c:pt idx="730">
                  <c:v>13199264</c:v>
                </c:pt>
                <c:pt idx="731">
                  <c:v>13212819</c:v>
                </c:pt>
                <c:pt idx="732">
                  <c:v>13209669</c:v>
                </c:pt>
                <c:pt idx="733">
                  <c:v>13219386</c:v>
                </c:pt>
                <c:pt idx="734">
                  <c:v>13219404</c:v>
                </c:pt>
                <c:pt idx="735">
                  <c:v>13205538</c:v>
                </c:pt>
                <c:pt idx="736">
                  <c:v>13175856</c:v>
                </c:pt>
                <c:pt idx="737">
                  <c:v>13174141</c:v>
                </c:pt>
                <c:pt idx="738">
                  <c:v>13186386</c:v>
                </c:pt>
                <c:pt idx="739">
                  <c:v>13182794</c:v>
                </c:pt>
                <c:pt idx="740">
                  <c:v>13191801</c:v>
                </c:pt>
                <c:pt idx="741">
                  <c:v>13218347</c:v>
                </c:pt>
                <c:pt idx="742">
                  <c:v>13254445</c:v>
                </c:pt>
                <c:pt idx="743">
                  <c:v>13275091</c:v>
                </c:pt>
                <c:pt idx="744">
                  <c:v>13282642</c:v>
                </c:pt>
                <c:pt idx="745">
                  <c:v>13295160</c:v>
                </c:pt>
                <c:pt idx="746">
                  <c:v>13297149</c:v>
                </c:pt>
                <c:pt idx="747">
                  <c:v>13317395</c:v>
                </c:pt>
                <c:pt idx="748">
                  <c:v>13344265</c:v>
                </c:pt>
                <c:pt idx="749">
                  <c:v>13340357</c:v>
                </c:pt>
                <c:pt idx="750">
                  <c:v>13318669</c:v>
                </c:pt>
                <c:pt idx="751">
                  <c:v>13319346</c:v>
                </c:pt>
                <c:pt idx="752">
                  <c:v>13312461</c:v>
                </c:pt>
                <c:pt idx="753">
                  <c:v>13297348</c:v>
                </c:pt>
                <c:pt idx="754">
                  <c:v>13295412</c:v>
                </c:pt>
                <c:pt idx="755">
                  <c:v>13283855</c:v>
                </c:pt>
                <c:pt idx="756">
                  <c:v>13309181</c:v>
                </c:pt>
                <c:pt idx="757">
                  <c:v>13310625</c:v>
                </c:pt>
                <c:pt idx="758">
                  <c:v>13306231</c:v>
                </c:pt>
                <c:pt idx="759">
                  <c:v>13300212</c:v>
                </c:pt>
                <c:pt idx="760">
                  <c:v>13259848</c:v>
                </c:pt>
                <c:pt idx="761">
                  <c:v>13212395</c:v>
                </c:pt>
                <c:pt idx="762">
                  <c:v>13179456</c:v>
                </c:pt>
                <c:pt idx="763">
                  <c:v>13186295</c:v>
                </c:pt>
                <c:pt idx="764">
                  <c:v>13200401</c:v>
                </c:pt>
                <c:pt idx="765">
                  <c:v>13226582</c:v>
                </c:pt>
                <c:pt idx="766">
                  <c:v>13243649</c:v>
                </c:pt>
                <c:pt idx="767">
                  <c:v>13260472</c:v>
                </c:pt>
                <c:pt idx="768">
                  <c:v>13260096</c:v>
                </c:pt>
                <c:pt idx="769">
                  <c:v>13287542</c:v>
                </c:pt>
                <c:pt idx="770">
                  <c:v>13259245</c:v>
                </c:pt>
                <c:pt idx="771">
                  <c:v>13245362</c:v>
                </c:pt>
                <c:pt idx="772">
                  <c:v>13237989</c:v>
                </c:pt>
                <c:pt idx="773">
                  <c:v>13228241</c:v>
                </c:pt>
                <c:pt idx="774">
                  <c:v>13243138</c:v>
                </c:pt>
                <c:pt idx="775">
                  <c:v>13251826</c:v>
                </c:pt>
                <c:pt idx="776">
                  <c:v>13272934</c:v>
                </c:pt>
                <c:pt idx="777">
                  <c:v>13259932</c:v>
                </c:pt>
                <c:pt idx="778">
                  <c:v>13291005</c:v>
                </c:pt>
                <c:pt idx="779">
                  <c:v>13332497</c:v>
                </c:pt>
                <c:pt idx="780">
                  <c:v>13344375</c:v>
                </c:pt>
                <c:pt idx="781">
                  <c:v>13316017</c:v>
                </c:pt>
                <c:pt idx="782">
                  <c:v>13311217</c:v>
                </c:pt>
                <c:pt idx="783">
                  <c:v>13317527</c:v>
                </c:pt>
                <c:pt idx="784">
                  <c:v>13290653</c:v>
                </c:pt>
                <c:pt idx="785">
                  <c:v>13259154</c:v>
                </c:pt>
                <c:pt idx="786">
                  <c:v>13280300</c:v>
                </c:pt>
                <c:pt idx="787">
                  <c:v>13314459</c:v>
                </c:pt>
                <c:pt idx="788">
                  <c:v>13325921</c:v>
                </c:pt>
                <c:pt idx="789">
                  <c:v>13318446</c:v>
                </c:pt>
                <c:pt idx="790">
                  <c:v>13303057</c:v>
                </c:pt>
                <c:pt idx="791">
                  <c:v>13299430</c:v>
                </c:pt>
                <c:pt idx="792">
                  <c:v>13303992</c:v>
                </c:pt>
                <c:pt idx="793">
                  <c:v>13289086</c:v>
                </c:pt>
                <c:pt idx="794">
                  <c:v>13267367</c:v>
                </c:pt>
                <c:pt idx="795">
                  <c:v>13274049</c:v>
                </c:pt>
                <c:pt idx="796">
                  <c:v>13219397</c:v>
                </c:pt>
                <c:pt idx="797">
                  <c:v>13200387</c:v>
                </c:pt>
                <c:pt idx="798">
                  <c:v>13180281</c:v>
                </c:pt>
                <c:pt idx="799">
                  <c:v>13231249</c:v>
                </c:pt>
                <c:pt idx="800">
                  <c:v>13230530</c:v>
                </c:pt>
                <c:pt idx="801">
                  <c:v>13208882</c:v>
                </c:pt>
                <c:pt idx="802">
                  <c:v>13213000</c:v>
                </c:pt>
                <c:pt idx="803">
                  <c:v>13231075</c:v>
                </c:pt>
                <c:pt idx="804">
                  <c:v>13268023</c:v>
                </c:pt>
                <c:pt idx="805">
                  <c:v>13261266</c:v>
                </c:pt>
                <c:pt idx="806">
                  <c:v>13243812</c:v>
                </c:pt>
                <c:pt idx="807">
                  <c:v>13244027</c:v>
                </c:pt>
                <c:pt idx="808">
                  <c:v>13206716</c:v>
                </c:pt>
                <c:pt idx="809">
                  <c:v>13202425</c:v>
                </c:pt>
                <c:pt idx="810">
                  <c:v>13214015</c:v>
                </c:pt>
                <c:pt idx="811">
                  <c:v>13238844</c:v>
                </c:pt>
                <c:pt idx="812">
                  <c:v>13246949</c:v>
                </c:pt>
                <c:pt idx="813">
                  <c:v>13234137</c:v>
                </c:pt>
                <c:pt idx="814">
                  <c:v>13229469</c:v>
                </c:pt>
                <c:pt idx="815">
                  <c:v>13251724</c:v>
                </c:pt>
                <c:pt idx="816">
                  <c:v>13255528</c:v>
                </c:pt>
                <c:pt idx="817">
                  <c:v>13238410</c:v>
                </c:pt>
                <c:pt idx="818">
                  <c:v>13230506</c:v>
                </c:pt>
                <c:pt idx="819">
                  <c:v>13237964</c:v>
                </c:pt>
                <c:pt idx="820">
                  <c:v>13273107</c:v>
                </c:pt>
                <c:pt idx="821">
                  <c:v>13259770</c:v>
                </c:pt>
                <c:pt idx="822">
                  <c:v>13260258</c:v>
                </c:pt>
                <c:pt idx="823">
                  <c:v>13272379</c:v>
                </c:pt>
                <c:pt idx="824">
                  <c:v>13285447</c:v>
                </c:pt>
                <c:pt idx="825">
                  <c:v>13309254</c:v>
                </c:pt>
                <c:pt idx="826">
                  <c:v>13326503</c:v>
                </c:pt>
                <c:pt idx="827">
                  <c:v>13323179</c:v>
                </c:pt>
                <c:pt idx="828">
                  <c:v>13327554</c:v>
                </c:pt>
                <c:pt idx="829">
                  <c:v>13314661</c:v>
                </c:pt>
                <c:pt idx="830">
                  <c:v>13311109</c:v>
                </c:pt>
                <c:pt idx="831">
                  <c:v>13280067</c:v>
                </c:pt>
                <c:pt idx="832">
                  <c:v>13254248</c:v>
                </c:pt>
                <c:pt idx="833">
                  <c:v>13254352</c:v>
                </c:pt>
                <c:pt idx="834">
                  <c:v>13262637</c:v>
                </c:pt>
                <c:pt idx="835">
                  <c:v>13295458</c:v>
                </c:pt>
                <c:pt idx="836">
                  <c:v>13337358</c:v>
                </c:pt>
                <c:pt idx="837">
                  <c:v>13366112</c:v>
                </c:pt>
                <c:pt idx="838">
                  <c:v>13289291</c:v>
                </c:pt>
                <c:pt idx="839">
                  <c:v>13208340</c:v>
                </c:pt>
                <c:pt idx="840">
                  <c:v>13201195</c:v>
                </c:pt>
                <c:pt idx="841">
                  <c:v>13216425</c:v>
                </c:pt>
                <c:pt idx="842">
                  <c:v>13244713</c:v>
                </c:pt>
                <c:pt idx="843">
                  <c:v>13250924</c:v>
                </c:pt>
                <c:pt idx="844">
                  <c:v>13278555</c:v>
                </c:pt>
                <c:pt idx="845">
                  <c:v>13298094</c:v>
                </c:pt>
                <c:pt idx="846">
                  <c:v>13297845</c:v>
                </c:pt>
                <c:pt idx="847">
                  <c:v>13276062</c:v>
                </c:pt>
                <c:pt idx="848">
                  <c:v>13275177</c:v>
                </c:pt>
                <c:pt idx="849">
                  <c:v>13266632</c:v>
                </c:pt>
                <c:pt idx="850">
                  <c:v>13245217</c:v>
                </c:pt>
                <c:pt idx="851">
                  <c:v>13213404</c:v>
                </c:pt>
                <c:pt idx="852">
                  <c:v>13240322</c:v>
                </c:pt>
                <c:pt idx="853">
                  <c:v>13277621</c:v>
                </c:pt>
                <c:pt idx="854">
                  <c:v>13286253</c:v>
                </c:pt>
                <c:pt idx="855">
                  <c:v>13266032</c:v>
                </c:pt>
                <c:pt idx="856">
                  <c:v>13261716</c:v>
                </c:pt>
                <c:pt idx="857">
                  <c:v>13273444</c:v>
                </c:pt>
                <c:pt idx="858">
                  <c:v>13282231</c:v>
                </c:pt>
                <c:pt idx="859">
                  <c:v>13301341</c:v>
                </c:pt>
                <c:pt idx="860">
                  <c:v>13305449</c:v>
                </c:pt>
                <c:pt idx="861">
                  <c:v>13296177</c:v>
                </c:pt>
                <c:pt idx="862">
                  <c:v>13290846</c:v>
                </c:pt>
                <c:pt idx="863">
                  <c:v>13308652</c:v>
                </c:pt>
                <c:pt idx="864">
                  <c:v>13306219</c:v>
                </c:pt>
                <c:pt idx="865">
                  <c:v>13307377</c:v>
                </c:pt>
                <c:pt idx="866">
                  <c:v>13285605</c:v>
                </c:pt>
                <c:pt idx="867">
                  <c:v>13249249</c:v>
                </c:pt>
                <c:pt idx="868">
                  <c:v>13217816</c:v>
                </c:pt>
                <c:pt idx="869">
                  <c:v>13216398</c:v>
                </c:pt>
                <c:pt idx="870">
                  <c:v>13178930</c:v>
                </c:pt>
                <c:pt idx="871">
                  <c:v>13186724</c:v>
                </c:pt>
                <c:pt idx="872">
                  <c:v>13194585</c:v>
                </c:pt>
                <c:pt idx="873">
                  <c:v>13232678</c:v>
                </c:pt>
                <c:pt idx="874">
                  <c:v>13248515</c:v>
                </c:pt>
                <c:pt idx="875">
                  <c:v>13224977</c:v>
                </c:pt>
                <c:pt idx="876">
                  <c:v>13210755</c:v>
                </c:pt>
                <c:pt idx="877">
                  <c:v>13225731</c:v>
                </c:pt>
                <c:pt idx="878">
                  <c:v>13243855</c:v>
                </c:pt>
                <c:pt idx="879">
                  <c:v>13250862</c:v>
                </c:pt>
                <c:pt idx="880">
                  <c:v>13258102</c:v>
                </c:pt>
                <c:pt idx="881">
                  <c:v>13273979</c:v>
                </c:pt>
                <c:pt idx="882">
                  <c:v>13250923</c:v>
                </c:pt>
                <c:pt idx="883">
                  <c:v>13242826</c:v>
                </c:pt>
                <c:pt idx="884">
                  <c:v>13242685</c:v>
                </c:pt>
                <c:pt idx="885">
                  <c:v>13248343</c:v>
                </c:pt>
                <c:pt idx="886">
                  <c:v>13266291</c:v>
                </c:pt>
                <c:pt idx="887">
                  <c:v>13289665</c:v>
                </c:pt>
                <c:pt idx="888">
                  <c:v>13326590</c:v>
                </c:pt>
                <c:pt idx="889">
                  <c:v>13324806</c:v>
                </c:pt>
                <c:pt idx="890">
                  <c:v>13302740</c:v>
                </c:pt>
                <c:pt idx="891">
                  <c:v>13300912</c:v>
                </c:pt>
                <c:pt idx="892">
                  <c:v>13271179</c:v>
                </c:pt>
                <c:pt idx="893">
                  <c:v>13247224</c:v>
                </c:pt>
                <c:pt idx="894">
                  <c:v>13246577</c:v>
                </c:pt>
                <c:pt idx="895">
                  <c:v>13266848</c:v>
                </c:pt>
                <c:pt idx="896">
                  <c:v>13280867</c:v>
                </c:pt>
                <c:pt idx="897">
                  <c:v>13266651</c:v>
                </c:pt>
                <c:pt idx="898">
                  <c:v>13261429</c:v>
                </c:pt>
                <c:pt idx="899">
                  <c:v>13275637</c:v>
                </c:pt>
                <c:pt idx="900">
                  <c:v>13286171</c:v>
                </c:pt>
                <c:pt idx="901">
                  <c:v>13272337</c:v>
                </c:pt>
                <c:pt idx="902">
                  <c:v>13242891</c:v>
                </c:pt>
                <c:pt idx="903">
                  <c:v>13209717</c:v>
                </c:pt>
                <c:pt idx="904">
                  <c:v>13209083</c:v>
                </c:pt>
                <c:pt idx="905">
                  <c:v>13201334</c:v>
                </c:pt>
                <c:pt idx="906">
                  <c:v>13203525</c:v>
                </c:pt>
                <c:pt idx="907">
                  <c:v>13204355</c:v>
                </c:pt>
                <c:pt idx="908">
                  <c:v>13202404</c:v>
                </c:pt>
                <c:pt idx="909">
                  <c:v>13188530</c:v>
                </c:pt>
                <c:pt idx="910">
                  <c:v>13175601</c:v>
                </c:pt>
                <c:pt idx="911">
                  <c:v>13192879</c:v>
                </c:pt>
                <c:pt idx="912">
                  <c:v>13179848</c:v>
                </c:pt>
                <c:pt idx="913">
                  <c:v>13163283</c:v>
                </c:pt>
                <c:pt idx="914">
                  <c:v>13158921</c:v>
                </c:pt>
                <c:pt idx="915">
                  <c:v>13160108</c:v>
                </c:pt>
                <c:pt idx="916">
                  <c:v>13180167</c:v>
                </c:pt>
                <c:pt idx="917">
                  <c:v>13192648</c:v>
                </c:pt>
                <c:pt idx="918">
                  <c:v>13203028</c:v>
                </c:pt>
                <c:pt idx="919">
                  <c:v>13211551</c:v>
                </c:pt>
                <c:pt idx="920">
                  <c:v>13213435</c:v>
                </c:pt>
                <c:pt idx="921">
                  <c:v>13202395</c:v>
                </c:pt>
                <c:pt idx="922">
                  <c:v>13197014</c:v>
                </c:pt>
                <c:pt idx="923">
                  <c:v>13210642</c:v>
                </c:pt>
                <c:pt idx="924">
                  <c:v>13224778</c:v>
                </c:pt>
                <c:pt idx="925">
                  <c:v>13225913</c:v>
                </c:pt>
                <c:pt idx="926">
                  <c:v>13196058</c:v>
                </c:pt>
                <c:pt idx="927">
                  <c:v>13167797</c:v>
                </c:pt>
                <c:pt idx="928">
                  <c:v>13161445</c:v>
                </c:pt>
                <c:pt idx="929">
                  <c:v>13197887</c:v>
                </c:pt>
                <c:pt idx="930">
                  <c:v>13219508</c:v>
                </c:pt>
                <c:pt idx="931">
                  <c:v>13280899</c:v>
                </c:pt>
                <c:pt idx="932">
                  <c:v>13291041</c:v>
                </c:pt>
                <c:pt idx="933">
                  <c:v>13300980</c:v>
                </c:pt>
                <c:pt idx="934">
                  <c:v>13318701</c:v>
                </c:pt>
                <c:pt idx="935">
                  <c:v>13328245</c:v>
                </c:pt>
                <c:pt idx="936">
                  <c:v>13306681</c:v>
                </c:pt>
                <c:pt idx="937">
                  <c:v>13286796</c:v>
                </c:pt>
                <c:pt idx="938">
                  <c:v>13291964</c:v>
                </c:pt>
                <c:pt idx="939">
                  <c:v>13291444</c:v>
                </c:pt>
                <c:pt idx="940">
                  <c:v>13271302</c:v>
                </c:pt>
                <c:pt idx="941">
                  <c:v>13266694</c:v>
                </c:pt>
                <c:pt idx="942">
                  <c:v>13272198</c:v>
                </c:pt>
                <c:pt idx="943">
                  <c:v>13252666</c:v>
                </c:pt>
                <c:pt idx="944">
                  <c:v>13250870</c:v>
                </c:pt>
                <c:pt idx="945">
                  <c:v>13253591</c:v>
                </c:pt>
                <c:pt idx="946">
                  <c:v>13266631</c:v>
                </c:pt>
                <c:pt idx="947">
                  <c:v>13230185</c:v>
                </c:pt>
                <c:pt idx="948">
                  <c:v>13216152</c:v>
                </c:pt>
                <c:pt idx="949">
                  <c:v>13233795</c:v>
                </c:pt>
                <c:pt idx="950">
                  <c:v>13235649</c:v>
                </c:pt>
                <c:pt idx="951">
                  <c:v>13228235</c:v>
                </c:pt>
                <c:pt idx="952">
                  <c:v>13186338</c:v>
                </c:pt>
                <c:pt idx="953">
                  <c:v>13181290</c:v>
                </c:pt>
                <c:pt idx="954">
                  <c:v>13182401</c:v>
                </c:pt>
                <c:pt idx="955">
                  <c:v>13164895</c:v>
                </c:pt>
                <c:pt idx="956">
                  <c:v>13157246</c:v>
                </c:pt>
                <c:pt idx="957">
                  <c:v>13170377</c:v>
                </c:pt>
                <c:pt idx="958">
                  <c:v>13190516</c:v>
                </c:pt>
                <c:pt idx="959">
                  <c:v>13205224</c:v>
                </c:pt>
                <c:pt idx="960">
                  <c:v>13197352</c:v>
                </c:pt>
                <c:pt idx="961">
                  <c:v>13199771</c:v>
                </c:pt>
                <c:pt idx="962">
                  <c:v>13223508</c:v>
                </c:pt>
                <c:pt idx="963">
                  <c:v>13234265</c:v>
                </c:pt>
                <c:pt idx="964">
                  <c:v>13263794</c:v>
                </c:pt>
                <c:pt idx="965">
                  <c:v>13282926</c:v>
                </c:pt>
                <c:pt idx="966">
                  <c:v>13294694</c:v>
                </c:pt>
                <c:pt idx="967">
                  <c:v>13269054</c:v>
                </c:pt>
                <c:pt idx="968">
                  <c:v>13250908</c:v>
                </c:pt>
                <c:pt idx="969">
                  <c:v>13256007</c:v>
                </c:pt>
                <c:pt idx="970">
                  <c:v>13241346</c:v>
                </c:pt>
                <c:pt idx="971">
                  <c:v>13228950</c:v>
                </c:pt>
                <c:pt idx="972">
                  <c:v>13226340</c:v>
                </c:pt>
                <c:pt idx="973">
                  <c:v>13245592</c:v>
                </c:pt>
                <c:pt idx="974">
                  <c:v>13247909</c:v>
                </c:pt>
                <c:pt idx="975">
                  <c:v>13240388</c:v>
                </c:pt>
                <c:pt idx="976">
                  <c:v>13238943</c:v>
                </c:pt>
                <c:pt idx="977">
                  <c:v>13274547</c:v>
                </c:pt>
                <c:pt idx="978">
                  <c:v>13298859</c:v>
                </c:pt>
                <c:pt idx="979">
                  <c:v>13311150</c:v>
                </c:pt>
                <c:pt idx="980">
                  <c:v>13302473</c:v>
                </c:pt>
                <c:pt idx="981">
                  <c:v>13322357</c:v>
                </c:pt>
                <c:pt idx="982">
                  <c:v>13331627</c:v>
                </c:pt>
                <c:pt idx="983">
                  <c:v>13326660</c:v>
                </c:pt>
                <c:pt idx="984">
                  <c:v>13306442</c:v>
                </c:pt>
                <c:pt idx="985">
                  <c:v>13299003</c:v>
                </c:pt>
                <c:pt idx="986">
                  <c:v>13287131</c:v>
                </c:pt>
                <c:pt idx="987">
                  <c:v>13281363</c:v>
                </c:pt>
                <c:pt idx="988">
                  <c:v>13289885</c:v>
                </c:pt>
                <c:pt idx="989">
                  <c:v>13281080</c:v>
                </c:pt>
                <c:pt idx="990">
                  <c:v>13292539</c:v>
                </c:pt>
                <c:pt idx="991">
                  <c:v>13286392</c:v>
                </c:pt>
                <c:pt idx="992">
                  <c:v>13286097</c:v>
                </c:pt>
                <c:pt idx="993">
                  <c:v>13298906</c:v>
                </c:pt>
                <c:pt idx="994">
                  <c:v>13298555</c:v>
                </c:pt>
                <c:pt idx="995">
                  <c:v>13290294</c:v>
                </c:pt>
                <c:pt idx="996">
                  <c:v>13264445</c:v>
                </c:pt>
                <c:pt idx="997">
                  <c:v>13302640</c:v>
                </c:pt>
                <c:pt idx="998">
                  <c:v>13290023</c:v>
                </c:pt>
                <c:pt idx="999">
                  <c:v>13280525</c:v>
                </c:pt>
                <c:pt idx="1000">
                  <c:v>13234494</c:v>
                </c:pt>
                <c:pt idx="1001">
                  <c:v>13280897</c:v>
                </c:pt>
                <c:pt idx="1002">
                  <c:v>13278500</c:v>
                </c:pt>
                <c:pt idx="1003">
                  <c:v>13255825</c:v>
                </c:pt>
                <c:pt idx="1004">
                  <c:v>13261558</c:v>
                </c:pt>
                <c:pt idx="1005">
                  <c:v>13245322</c:v>
                </c:pt>
                <c:pt idx="1006">
                  <c:v>13243779</c:v>
                </c:pt>
                <c:pt idx="1007">
                  <c:v>13257318</c:v>
                </c:pt>
                <c:pt idx="1008">
                  <c:v>13269201</c:v>
                </c:pt>
                <c:pt idx="1009">
                  <c:v>13321153</c:v>
                </c:pt>
                <c:pt idx="1010">
                  <c:v>13347923</c:v>
                </c:pt>
                <c:pt idx="1011">
                  <c:v>13339442</c:v>
                </c:pt>
                <c:pt idx="1012">
                  <c:v>13309294</c:v>
                </c:pt>
                <c:pt idx="1013">
                  <c:v>13310882</c:v>
                </c:pt>
                <c:pt idx="1014">
                  <c:v>13284866</c:v>
                </c:pt>
                <c:pt idx="1015">
                  <c:v>13271537</c:v>
                </c:pt>
                <c:pt idx="1016">
                  <c:v>13250156</c:v>
                </c:pt>
                <c:pt idx="1017">
                  <c:v>13241428</c:v>
                </c:pt>
                <c:pt idx="1018">
                  <c:v>13243004</c:v>
                </c:pt>
                <c:pt idx="1019">
                  <c:v>13271566</c:v>
                </c:pt>
                <c:pt idx="1020">
                  <c:v>13271757</c:v>
                </c:pt>
                <c:pt idx="1021">
                  <c:v>13269157</c:v>
                </c:pt>
                <c:pt idx="1022">
                  <c:v>13273935</c:v>
                </c:pt>
                <c:pt idx="1023">
                  <c:v>13267880</c:v>
                </c:pt>
                <c:pt idx="1024">
                  <c:v>13278868</c:v>
                </c:pt>
                <c:pt idx="1025">
                  <c:v>13274531</c:v>
                </c:pt>
                <c:pt idx="1026">
                  <c:v>13263115</c:v>
                </c:pt>
                <c:pt idx="1027">
                  <c:v>13253784</c:v>
                </c:pt>
                <c:pt idx="1028">
                  <c:v>13273729</c:v>
                </c:pt>
                <c:pt idx="1029">
                  <c:v>13263208</c:v>
                </c:pt>
                <c:pt idx="1030">
                  <c:v>13246319</c:v>
                </c:pt>
                <c:pt idx="1031">
                  <c:v>13238935</c:v>
                </c:pt>
                <c:pt idx="1032">
                  <c:v>13264111</c:v>
                </c:pt>
                <c:pt idx="1033">
                  <c:v>13273561</c:v>
                </c:pt>
                <c:pt idx="1034">
                  <c:v>13268865</c:v>
                </c:pt>
                <c:pt idx="1035">
                  <c:v>13238834</c:v>
                </c:pt>
                <c:pt idx="1036">
                  <c:v>13239193</c:v>
                </c:pt>
                <c:pt idx="1037">
                  <c:v>13236401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'CP(t4) - Chart'!$B$1</c:f>
              <c:strCache>
                <c:ptCount val="1"/>
                <c:pt idx="0">
                  <c:v>A(t4)</c:v>
                </c:pt>
              </c:strCache>
            </c:strRef>
          </c:tx>
          <c:marker>
            <c:symbol val="none"/>
          </c:marker>
          <c:cat>
            <c:numRef>
              <c:f>'CP(t4)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'CP(t4) - Chart'!$B$2:$B$1039</c:f>
              <c:numCache>
                <c:formatCode>General</c:formatCode>
                <c:ptCount val="1038"/>
                <c:pt idx="0">
                  <c:v>12460200</c:v>
                </c:pt>
                <c:pt idx="1">
                  <c:v>12452400</c:v>
                </c:pt>
                <c:pt idx="2">
                  <c:v>12435100</c:v>
                </c:pt>
                <c:pt idx="3">
                  <c:v>12428899</c:v>
                </c:pt>
                <c:pt idx="4">
                  <c:v>12407300</c:v>
                </c:pt>
                <c:pt idx="5">
                  <c:v>12418000</c:v>
                </c:pt>
                <c:pt idx="6">
                  <c:v>12419100</c:v>
                </c:pt>
                <c:pt idx="7">
                  <c:v>12453500</c:v>
                </c:pt>
                <c:pt idx="8">
                  <c:v>12477999</c:v>
                </c:pt>
                <c:pt idx="9">
                  <c:v>12493699</c:v>
                </c:pt>
                <c:pt idx="10">
                  <c:v>12542200</c:v>
                </c:pt>
                <c:pt idx="11">
                  <c:v>12522000</c:v>
                </c:pt>
                <c:pt idx="12">
                  <c:v>12481900</c:v>
                </c:pt>
                <c:pt idx="13">
                  <c:v>12490001</c:v>
                </c:pt>
                <c:pt idx="14">
                  <c:v>12482501</c:v>
                </c:pt>
                <c:pt idx="15">
                  <c:v>12480700</c:v>
                </c:pt>
                <c:pt idx="16">
                  <c:v>12462100</c:v>
                </c:pt>
                <c:pt idx="17">
                  <c:v>12442399</c:v>
                </c:pt>
                <c:pt idx="18">
                  <c:v>12441800</c:v>
                </c:pt>
                <c:pt idx="19">
                  <c:v>12440000</c:v>
                </c:pt>
                <c:pt idx="20">
                  <c:v>12439399</c:v>
                </c:pt>
                <c:pt idx="21">
                  <c:v>12453600</c:v>
                </c:pt>
                <c:pt idx="22">
                  <c:v>12493900</c:v>
                </c:pt>
                <c:pt idx="23">
                  <c:v>12456100</c:v>
                </c:pt>
                <c:pt idx="24">
                  <c:v>12459000</c:v>
                </c:pt>
                <c:pt idx="25">
                  <c:v>12516199</c:v>
                </c:pt>
                <c:pt idx="26">
                  <c:v>12516199</c:v>
                </c:pt>
                <c:pt idx="27">
                  <c:v>12508900</c:v>
                </c:pt>
                <c:pt idx="28">
                  <c:v>12528100</c:v>
                </c:pt>
                <c:pt idx="29">
                  <c:v>12520000</c:v>
                </c:pt>
                <c:pt idx="30">
                  <c:v>12541600</c:v>
                </c:pt>
                <c:pt idx="31">
                  <c:v>12540400</c:v>
                </c:pt>
                <c:pt idx="32">
                  <c:v>12531899</c:v>
                </c:pt>
                <c:pt idx="33">
                  <c:v>12526800</c:v>
                </c:pt>
                <c:pt idx="34">
                  <c:v>12529500</c:v>
                </c:pt>
                <c:pt idx="35">
                  <c:v>12497400</c:v>
                </c:pt>
                <c:pt idx="36">
                  <c:v>12500000</c:v>
                </c:pt>
                <c:pt idx="37">
                  <c:v>12509900</c:v>
                </c:pt>
                <c:pt idx="38">
                  <c:v>12505200</c:v>
                </c:pt>
                <c:pt idx="39">
                  <c:v>12488400</c:v>
                </c:pt>
                <c:pt idx="40">
                  <c:v>12515799</c:v>
                </c:pt>
                <c:pt idx="41">
                  <c:v>12516500</c:v>
                </c:pt>
                <c:pt idx="42">
                  <c:v>12532000</c:v>
                </c:pt>
                <c:pt idx="43">
                  <c:v>12516300</c:v>
                </c:pt>
                <c:pt idx="44">
                  <c:v>12527000</c:v>
                </c:pt>
                <c:pt idx="45">
                  <c:v>12497000</c:v>
                </c:pt>
                <c:pt idx="46">
                  <c:v>12475100</c:v>
                </c:pt>
                <c:pt idx="47">
                  <c:v>12480100</c:v>
                </c:pt>
                <c:pt idx="48">
                  <c:v>12437300</c:v>
                </c:pt>
                <c:pt idx="49">
                  <c:v>12404800</c:v>
                </c:pt>
                <c:pt idx="50">
                  <c:v>12402001</c:v>
                </c:pt>
                <c:pt idx="51">
                  <c:v>12366600</c:v>
                </c:pt>
                <c:pt idx="52">
                  <c:v>12373300</c:v>
                </c:pt>
                <c:pt idx="53">
                  <c:v>12364800</c:v>
                </c:pt>
                <c:pt idx="54">
                  <c:v>12368700</c:v>
                </c:pt>
                <c:pt idx="55">
                  <c:v>12347701</c:v>
                </c:pt>
                <c:pt idx="56">
                  <c:v>12386300</c:v>
                </c:pt>
                <c:pt idx="57">
                  <c:v>12392900</c:v>
                </c:pt>
                <c:pt idx="58">
                  <c:v>12409501</c:v>
                </c:pt>
                <c:pt idx="59">
                  <c:v>12469900</c:v>
                </c:pt>
                <c:pt idx="60">
                  <c:v>12466900</c:v>
                </c:pt>
                <c:pt idx="61">
                  <c:v>12483700</c:v>
                </c:pt>
                <c:pt idx="62">
                  <c:v>12491901</c:v>
                </c:pt>
                <c:pt idx="63">
                  <c:v>12499800</c:v>
                </c:pt>
                <c:pt idx="64">
                  <c:v>12504000</c:v>
                </c:pt>
                <c:pt idx="65">
                  <c:v>12514699</c:v>
                </c:pt>
                <c:pt idx="66">
                  <c:v>12485300</c:v>
                </c:pt>
                <c:pt idx="67">
                  <c:v>12479499</c:v>
                </c:pt>
                <c:pt idx="68">
                  <c:v>12491300</c:v>
                </c:pt>
                <c:pt idx="69">
                  <c:v>12481900</c:v>
                </c:pt>
                <c:pt idx="70">
                  <c:v>12467099</c:v>
                </c:pt>
                <c:pt idx="71">
                  <c:v>12472600</c:v>
                </c:pt>
                <c:pt idx="72">
                  <c:v>12464300</c:v>
                </c:pt>
                <c:pt idx="73">
                  <c:v>12455400</c:v>
                </c:pt>
                <c:pt idx="74">
                  <c:v>12450301</c:v>
                </c:pt>
                <c:pt idx="75">
                  <c:v>12471999</c:v>
                </c:pt>
                <c:pt idx="76">
                  <c:v>12501100</c:v>
                </c:pt>
                <c:pt idx="77">
                  <c:v>12514699</c:v>
                </c:pt>
                <c:pt idx="78">
                  <c:v>12512900</c:v>
                </c:pt>
                <c:pt idx="79">
                  <c:v>12505400</c:v>
                </c:pt>
                <c:pt idx="80">
                  <c:v>12512501</c:v>
                </c:pt>
                <c:pt idx="81">
                  <c:v>12445000</c:v>
                </c:pt>
                <c:pt idx="82">
                  <c:v>12468900</c:v>
                </c:pt>
                <c:pt idx="83">
                  <c:v>12477100</c:v>
                </c:pt>
                <c:pt idx="84">
                  <c:v>12469300</c:v>
                </c:pt>
                <c:pt idx="85">
                  <c:v>12562200</c:v>
                </c:pt>
                <c:pt idx="86">
                  <c:v>12563600</c:v>
                </c:pt>
                <c:pt idx="87">
                  <c:v>12570000</c:v>
                </c:pt>
                <c:pt idx="88">
                  <c:v>12587600</c:v>
                </c:pt>
                <c:pt idx="89">
                  <c:v>12559301</c:v>
                </c:pt>
                <c:pt idx="90">
                  <c:v>12560801</c:v>
                </c:pt>
                <c:pt idx="91">
                  <c:v>12548399</c:v>
                </c:pt>
                <c:pt idx="92">
                  <c:v>12579501</c:v>
                </c:pt>
                <c:pt idx="93">
                  <c:v>12612400</c:v>
                </c:pt>
                <c:pt idx="94">
                  <c:v>12651300</c:v>
                </c:pt>
                <c:pt idx="95">
                  <c:v>12639100</c:v>
                </c:pt>
                <c:pt idx="96">
                  <c:v>12610000</c:v>
                </c:pt>
                <c:pt idx="97">
                  <c:v>12609799</c:v>
                </c:pt>
                <c:pt idx="98">
                  <c:v>12616000</c:v>
                </c:pt>
                <c:pt idx="99">
                  <c:v>12628500</c:v>
                </c:pt>
                <c:pt idx="100">
                  <c:v>12582501</c:v>
                </c:pt>
                <c:pt idx="101">
                  <c:v>12596699</c:v>
                </c:pt>
                <c:pt idx="102">
                  <c:v>12579099</c:v>
                </c:pt>
                <c:pt idx="103">
                  <c:v>12601100</c:v>
                </c:pt>
                <c:pt idx="104">
                  <c:v>12575200</c:v>
                </c:pt>
                <c:pt idx="105">
                  <c:v>12590800</c:v>
                </c:pt>
                <c:pt idx="106">
                  <c:v>12587699</c:v>
                </c:pt>
                <c:pt idx="107">
                  <c:v>12632600</c:v>
                </c:pt>
                <c:pt idx="108">
                  <c:v>12642100</c:v>
                </c:pt>
                <c:pt idx="109">
                  <c:v>12601100</c:v>
                </c:pt>
                <c:pt idx="110">
                  <c:v>12612600</c:v>
                </c:pt>
                <c:pt idx="111">
                  <c:v>12661200</c:v>
                </c:pt>
                <c:pt idx="112">
                  <c:v>12750599</c:v>
                </c:pt>
                <c:pt idx="113">
                  <c:v>12774599</c:v>
                </c:pt>
                <c:pt idx="114">
                  <c:v>12781900</c:v>
                </c:pt>
                <c:pt idx="115">
                  <c:v>12839500</c:v>
                </c:pt>
                <c:pt idx="116">
                  <c:v>12897600</c:v>
                </c:pt>
                <c:pt idx="117">
                  <c:v>12967600</c:v>
                </c:pt>
                <c:pt idx="118">
                  <c:v>12982799</c:v>
                </c:pt>
                <c:pt idx="119">
                  <c:v>12987500</c:v>
                </c:pt>
                <c:pt idx="120">
                  <c:v>13063200</c:v>
                </c:pt>
                <c:pt idx="121">
                  <c:v>12982799</c:v>
                </c:pt>
                <c:pt idx="122">
                  <c:v>13033300</c:v>
                </c:pt>
                <c:pt idx="123">
                  <c:v>13123100</c:v>
                </c:pt>
                <c:pt idx="124">
                  <c:v>13136401</c:v>
                </c:pt>
                <c:pt idx="125">
                  <c:v>13168800</c:v>
                </c:pt>
                <c:pt idx="126">
                  <c:v>13200799</c:v>
                </c:pt>
                <c:pt idx="127">
                  <c:v>13137000</c:v>
                </c:pt>
                <c:pt idx="128">
                  <c:v>13167000</c:v>
                </c:pt>
                <c:pt idx="129">
                  <c:v>13172200</c:v>
                </c:pt>
                <c:pt idx="130">
                  <c:v>13170000</c:v>
                </c:pt>
                <c:pt idx="131">
                  <c:v>13399999</c:v>
                </c:pt>
                <c:pt idx="132">
                  <c:v>13401600</c:v>
                </c:pt>
                <c:pt idx="133">
                  <c:v>13335700</c:v>
                </c:pt>
                <c:pt idx="134">
                  <c:v>13251001</c:v>
                </c:pt>
                <c:pt idx="135">
                  <c:v>13250000</c:v>
                </c:pt>
                <c:pt idx="136">
                  <c:v>13224401</c:v>
                </c:pt>
                <c:pt idx="137">
                  <c:v>13235500</c:v>
                </c:pt>
                <c:pt idx="138">
                  <c:v>13239100</c:v>
                </c:pt>
                <c:pt idx="139">
                  <c:v>13290000</c:v>
                </c:pt>
                <c:pt idx="140">
                  <c:v>13266800</c:v>
                </c:pt>
                <c:pt idx="141">
                  <c:v>13273200</c:v>
                </c:pt>
                <c:pt idx="142">
                  <c:v>13275100</c:v>
                </c:pt>
                <c:pt idx="143">
                  <c:v>13339600</c:v>
                </c:pt>
                <c:pt idx="144">
                  <c:v>13349700</c:v>
                </c:pt>
                <c:pt idx="145">
                  <c:v>13354400</c:v>
                </c:pt>
                <c:pt idx="146">
                  <c:v>13340800</c:v>
                </c:pt>
                <c:pt idx="147">
                  <c:v>13364400</c:v>
                </c:pt>
                <c:pt idx="148">
                  <c:v>13364101</c:v>
                </c:pt>
                <c:pt idx="149">
                  <c:v>13306300</c:v>
                </c:pt>
                <c:pt idx="150">
                  <c:v>13295500</c:v>
                </c:pt>
                <c:pt idx="151">
                  <c:v>13213600</c:v>
                </c:pt>
                <c:pt idx="152">
                  <c:v>13243200</c:v>
                </c:pt>
                <c:pt idx="153">
                  <c:v>13258200</c:v>
                </c:pt>
                <c:pt idx="154">
                  <c:v>13257100</c:v>
                </c:pt>
                <c:pt idx="155">
                  <c:v>13287100</c:v>
                </c:pt>
                <c:pt idx="156">
                  <c:v>13235301</c:v>
                </c:pt>
                <c:pt idx="157">
                  <c:v>13231499</c:v>
                </c:pt>
                <c:pt idx="158">
                  <c:v>13180100</c:v>
                </c:pt>
                <c:pt idx="159">
                  <c:v>13193701</c:v>
                </c:pt>
                <c:pt idx="160">
                  <c:v>13175400</c:v>
                </c:pt>
                <c:pt idx="161">
                  <c:v>13219300</c:v>
                </c:pt>
                <c:pt idx="162">
                  <c:v>13189100</c:v>
                </c:pt>
                <c:pt idx="163">
                  <c:v>13167300</c:v>
                </c:pt>
                <c:pt idx="164">
                  <c:v>13157800</c:v>
                </c:pt>
                <c:pt idx="165">
                  <c:v>13100900</c:v>
                </c:pt>
                <c:pt idx="166">
                  <c:v>13073200</c:v>
                </c:pt>
                <c:pt idx="167">
                  <c:v>13063001</c:v>
                </c:pt>
                <c:pt idx="168">
                  <c:v>13035200</c:v>
                </c:pt>
                <c:pt idx="169">
                  <c:v>13019800</c:v>
                </c:pt>
                <c:pt idx="170">
                  <c:v>13022600</c:v>
                </c:pt>
                <c:pt idx="171">
                  <c:v>12945100</c:v>
                </c:pt>
                <c:pt idx="172">
                  <c:v>13004500</c:v>
                </c:pt>
                <c:pt idx="173">
                  <c:v>13031000</c:v>
                </c:pt>
                <c:pt idx="174">
                  <c:v>13087299</c:v>
                </c:pt>
                <c:pt idx="175">
                  <c:v>13092400</c:v>
                </c:pt>
                <c:pt idx="176">
                  <c:v>13099600</c:v>
                </c:pt>
                <c:pt idx="177">
                  <c:v>13105600</c:v>
                </c:pt>
                <c:pt idx="178">
                  <c:v>13108100</c:v>
                </c:pt>
                <c:pt idx="179">
                  <c:v>13108100</c:v>
                </c:pt>
                <c:pt idx="180">
                  <c:v>13143700</c:v>
                </c:pt>
                <c:pt idx="181">
                  <c:v>13170200</c:v>
                </c:pt>
                <c:pt idx="182">
                  <c:v>13133500</c:v>
                </c:pt>
                <c:pt idx="183">
                  <c:v>13119201</c:v>
                </c:pt>
                <c:pt idx="184">
                  <c:v>13167799</c:v>
                </c:pt>
                <c:pt idx="185">
                  <c:v>13180500</c:v>
                </c:pt>
                <c:pt idx="186">
                  <c:v>13181400</c:v>
                </c:pt>
                <c:pt idx="187">
                  <c:v>13181699</c:v>
                </c:pt>
                <c:pt idx="188">
                  <c:v>13183800</c:v>
                </c:pt>
                <c:pt idx="189">
                  <c:v>13191900</c:v>
                </c:pt>
                <c:pt idx="190">
                  <c:v>13116899</c:v>
                </c:pt>
                <c:pt idx="191">
                  <c:v>13150000</c:v>
                </c:pt>
                <c:pt idx="192">
                  <c:v>13123600</c:v>
                </c:pt>
                <c:pt idx="193">
                  <c:v>13133300</c:v>
                </c:pt>
                <c:pt idx="194">
                  <c:v>13149501</c:v>
                </c:pt>
                <c:pt idx="195">
                  <c:v>13140000</c:v>
                </c:pt>
                <c:pt idx="196">
                  <c:v>13139900</c:v>
                </c:pt>
                <c:pt idx="197">
                  <c:v>13151500</c:v>
                </c:pt>
                <c:pt idx="198">
                  <c:v>13169001</c:v>
                </c:pt>
                <c:pt idx="199">
                  <c:v>13144800</c:v>
                </c:pt>
                <c:pt idx="200">
                  <c:v>13153100</c:v>
                </c:pt>
                <c:pt idx="201">
                  <c:v>13175001</c:v>
                </c:pt>
                <c:pt idx="202">
                  <c:v>13249901</c:v>
                </c:pt>
                <c:pt idx="203">
                  <c:v>13253900</c:v>
                </c:pt>
                <c:pt idx="204">
                  <c:v>13216499</c:v>
                </c:pt>
                <c:pt idx="205">
                  <c:v>13245600</c:v>
                </c:pt>
                <c:pt idx="206">
                  <c:v>13226900</c:v>
                </c:pt>
                <c:pt idx="207">
                  <c:v>13262000</c:v>
                </c:pt>
                <c:pt idx="208">
                  <c:v>13258099</c:v>
                </c:pt>
                <c:pt idx="209">
                  <c:v>13252400</c:v>
                </c:pt>
                <c:pt idx="210">
                  <c:v>13278200</c:v>
                </c:pt>
                <c:pt idx="211">
                  <c:v>13235999</c:v>
                </c:pt>
                <c:pt idx="212">
                  <c:v>13251699</c:v>
                </c:pt>
                <c:pt idx="213">
                  <c:v>13124300</c:v>
                </c:pt>
                <c:pt idx="214">
                  <c:v>13127801</c:v>
                </c:pt>
                <c:pt idx="215">
                  <c:v>13129000</c:v>
                </c:pt>
                <c:pt idx="216">
                  <c:v>13140000</c:v>
                </c:pt>
                <c:pt idx="217">
                  <c:v>13159199</c:v>
                </c:pt>
                <c:pt idx="218">
                  <c:v>13119899</c:v>
                </c:pt>
                <c:pt idx="219">
                  <c:v>13132900</c:v>
                </c:pt>
                <c:pt idx="220">
                  <c:v>13159300</c:v>
                </c:pt>
                <c:pt idx="221">
                  <c:v>13141999</c:v>
                </c:pt>
                <c:pt idx="222">
                  <c:v>13129999</c:v>
                </c:pt>
                <c:pt idx="223">
                  <c:v>13135999</c:v>
                </c:pt>
                <c:pt idx="224">
                  <c:v>13162199</c:v>
                </c:pt>
                <c:pt idx="225">
                  <c:v>13167600</c:v>
                </c:pt>
                <c:pt idx="226">
                  <c:v>13180601</c:v>
                </c:pt>
                <c:pt idx="227">
                  <c:v>13184400</c:v>
                </c:pt>
                <c:pt idx="228">
                  <c:v>13200101</c:v>
                </c:pt>
                <c:pt idx="229">
                  <c:v>13261900</c:v>
                </c:pt>
                <c:pt idx="230">
                  <c:v>13270000</c:v>
                </c:pt>
                <c:pt idx="231">
                  <c:v>13249501</c:v>
                </c:pt>
                <c:pt idx="232">
                  <c:v>13260100</c:v>
                </c:pt>
                <c:pt idx="233">
                  <c:v>13352200</c:v>
                </c:pt>
                <c:pt idx="234">
                  <c:v>13346501</c:v>
                </c:pt>
                <c:pt idx="235">
                  <c:v>13316300</c:v>
                </c:pt>
                <c:pt idx="236">
                  <c:v>13338300</c:v>
                </c:pt>
                <c:pt idx="237">
                  <c:v>13350100</c:v>
                </c:pt>
                <c:pt idx="238">
                  <c:v>13361600</c:v>
                </c:pt>
                <c:pt idx="239">
                  <c:v>13339100</c:v>
                </c:pt>
                <c:pt idx="240">
                  <c:v>13335599</c:v>
                </c:pt>
                <c:pt idx="241">
                  <c:v>13329000</c:v>
                </c:pt>
                <c:pt idx="242">
                  <c:v>13305500</c:v>
                </c:pt>
                <c:pt idx="243">
                  <c:v>13300399</c:v>
                </c:pt>
                <c:pt idx="244">
                  <c:v>13294600</c:v>
                </c:pt>
                <c:pt idx="245">
                  <c:v>13309900</c:v>
                </c:pt>
                <c:pt idx="246">
                  <c:v>13299800</c:v>
                </c:pt>
                <c:pt idx="247">
                  <c:v>13289400</c:v>
                </c:pt>
                <c:pt idx="248">
                  <c:v>13324600</c:v>
                </c:pt>
                <c:pt idx="249">
                  <c:v>13317800</c:v>
                </c:pt>
                <c:pt idx="250">
                  <c:v>13320000</c:v>
                </c:pt>
                <c:pt idx="251">
                  <c:v>13310100</c:v>
                </c:pt>
                <c:pt idx="252">
                  <c:v>13324600</c:v>
                </c:pt>
                <c:pt idx="253">
                  <c:v>13259300</c:v>
                </c:pt>
                <c:pt idx="254">
                  <c:v>13169400</c:v>
                </c:pt>
                <c:pt idx="255">
                  <c:v>13194300</c:v>
                </c:pt>
                <c:pt idx="256">
                  <c:v>13215100</c:v>
                </c:pt>
                <c:pt idx="257">
                  <c:v>13222300</c:v>
                </c:pt>
                <c:pt idx="258">
                  <c:v>13225700</c:v>
                </c:pt>
                <c:pt idx="259">
                  <c:v>13226301</c:v>
                </c:pt>
                <c:pt idx="260">
                  <c:v>13180100</c:v>
                </c:pt>
                <c:pt idx="261">
                  <c:v>13173200</c:v>
                </c:pt>
                <c:pt idx="262">
                  <c:v>13175400</c:v>
                </c:pt>
                <c:pt idx="263">
                  <c:v>13221500</c:v>
                </c:pt>
                <c:pt idx="264">
                  <c:v>13215801</c:v>
                </c:pt>
                <c:pt idx="265">
                  <c:v>13240300</c:v>
                </c:pt>
                <c:pt idx="266">
                  <c:v>13245500</c:v>
                </c:pt>
                <c:pt idx="267">
                  <c:v>13232400</c:v>
                </c:pt>
                <c:pt idx="268">
                  <c:v>13217800</c:v>
                </c:pt>
                <c:pt idx="269">
                  <c:v>13260400</c:v>
                </c:pt>
                <c:pt idx="270">
                  <c:v>13226000</c:v>
                </c:pt>
                <c:pt idx="271">
                  <c:v>13239300</c:v>
                </c:pt>
                <c:pt idx="272">
                  <c:v>13216100</c:v>
                </c:pt>
                <c:pt idx="273">
                  <c:v>13184400</c:v>
                </c:pt>
                <c:pt idx="274">
                  <c:v>13239600</c:v>
                </c:pt>
                <c:pt idx="275">
                  <c:v>13235500</c:v>
                </c:pt>
                <c:pt idx="276">
                  <c:v>13192800</c:v>
                </c:pt>
                <c:pt idx="277">
                  <c:v>13145100</c:v>
                </c:pt>
                <c:pt idx="278">
                  <c:v>13121500</c:v>
                </c:pt>
                <c:pt idx="279">
                  <c:v>13147200</c:v>
                </c:pt>
                <c:pt idx="280">
                  <c:v>13188300</c:v>
                </c:pt>
                <c:pt idx="281">
                  <c:v>13250900</c:v>
                </c:pt>
                <c:pt idx="282">
                  <c:v>13285900</c:v>
                </c:pt>
                <c:pt idx="283">
                  <c:v>13273101</c:v>
                </c:pt>
                <c:pt idx="284">
                  <c:v>13287000</c:v>
                </c:pt>
                <c:pt idx="285">
                  <c:v>13334600</c:v>
                </c:pt>
                <c:pt idx="286">
                  <c:v>13318600</c:v>
                </c:pt>
                <c:pt idx="287">
                  <c:v>13342300</c:v>
                </c:pt>
                <c:pt idx="288">
                  <c:v>13374000</c:v>
                </c:pt>
                <c:pt idx="289">
                  <c:v>13511500</c:v>
                </c:pt>
                <c:pt idx="290">
                  <c:v>13507000</c:v>
                </c:pt>
                <c:pt idx="291">
                  <c:v>13486201</c:v>
                </c:pt>
                <c:pt idx="292">
                  <c:v>13476700</c:v>
                </c:pt>
                <c:pt idx="293">
                  <c:v>13481200</c:v>
                </c:pt>
                <c:pt idx="294">
                  <c:v>13516800</c:v>
                </c:pt>
                <c:pt idx="295">
                  <c:v>13585200</c:v>
                </c:pt>
                <c:pt idx="296">
                  <c:v>13570799</c:v>
                </c:pt>
                <c:pt idx="297">
                  <c:v>13474500</c:v>
                </c:pt>
                <c:pt idx="298">
                  <c:v>13530001</c:v>
                </c:pt>
                <c:pt idx="299">
                  <c:v>13509500</c:v>
                </c:pt>
                <c:pt idx="300">
                  <c:v>13489400</c:v>
                </c:pt>
                <c:pt idx="301">
                  <c:v>13409900</c:v>
                </c:pt>
                <c:pt idx="302">
                  <c:v>13409500</c:v>
                </c:pt>
                <c:pt idx="303">
                  <c:v>13452700</c:v>
                </c:pt>
                <c:pt idx="304">
                  <c:v>13485200</c:v>
                </c:pt>
                <c:pt idx="305">
                  <c:v>13450199</c:v>
                </c:pt>
                <c:pt idx="306">
                  <c:v>13518801</c:v>
                </c:pt>
                <c:pt idx="307">
                  <c:v>13528600</c:v>
                </c:pt>
                <c:pt idx="308">
                  <c:v>13526500</c:v>
                </c:pt>
                <c:pt idx="309">
                  <c:v>13550800</c:v>
                </c:pt>
                <c:pt idx="310">
                  <c:v>13469400</c:v>
                </c:pt>
                <c:pt idx="311">
                  <c:v>13424900</c:v>
                </c:pt>
                <c:pt idx="312">
                  <c:v>13401800</c:v>
                </c:pt>
                <c:pt idx="313">
                  <c:v>13445300</c:v>
                </c:pt>
                <c:pt idx="314">
                  <c:v>13447500</c:v>
                </c:pt>
                <c:pt idx="315">
                  <c:v>13432599</c:v>
                </c:pt>
                <c:pt idx="316">
                  <c:v>13349501</c:v>
                </c:pt>
                <c:pt idx="317">
                  <c:v>13400801</c:v>
                </c:pt>
                <c:pt idx="318">
                  <c:v>13326200</c:v>
                </c:pt>
                <c:pt idx="319">
                  <c:v>13319300</c:v>
                </c:pt>
                <c:pt idx="320">
                  <c:v>13335500</c:v>
                </c:pt>
                <c:pt idx="321">
                  <c:v>13335300</c:v>
                </c:pt>
                <c:pt idx="322">
                  <c:v>13411700</c:v>
                </c:pt>
                <c:pt idx="323">
                  <c:v>13380400</c:v>
                </c:pt>
                <c:pt idx="324">
                  <c:v>13449099</c:v>
                </c:pt>
                <c:pt idx="325">
                  <c:v>13490000</c:v>
                </c:pt>
                <c:pt idx="326">
                  <c:v>13476700</c:v>
                </c:pt>
                <c:pt idx="327">
                  <c:v>13470101</c:v>
                </c:pt>
                <c:pt idx="328">
                  <c:v>13474300</c:v>
                </c:pt>
                <c:pt idx="329">
                  <c:v>13412900</c:v>
                </c:pt>
                <c:pt idx="330">
                  <c:v>13422499</c:v>
                </c:pt>
                <c:pt idx="331">
                  <c:v>13457200</c:v>
                </c:pt>
                <c:pt idx="332">
                  <c:v>13459800</c:v>
                </c:pt>
                <c:pt idx="333">
                  <c:v>13458900</c:v>
                </c:pt>
                <c:pt idx="334">
                  <c:v>13456800</c:v>
                </c:pt>
                <c:pt idx="335">
                  <c:v>13433401</c:v>
                </c:pt>
                <c:pt idx="336">
                  <c:v>13459000</c:v>
                </c:pt>
                <c:pt idx="337">
                  <c:v>13471700</c:v>
                </c:pt>
                <c:pt idx="338">
                  <c:v>13444300</c:v>
                </c:pt>
                <c:pt idx="339">
                  <c:v>13469100</c:v>
                </c:pt>
                <c:pt idx="340">
                  <c:v>13473000</c:v>
                </c:pt>
                <c:pt idx="341">
                  <c:v>13473399</c:v>
                </c:pt>
                <c:pt idx="342">
                  <c:v>13498000</c:v>
                </c:pt>
                <c:pt idx="343">
                  <c:v>13482399</c:v>
                </c:pt>
                <c:pt idx="344">
                  <c:v>13498100</c:v>
                </c:pt>
                <c:pt idx="345">
                  <c:v>13480400</c:v>
                </c:pt>
                <c:pt idx="346">
                  <c:v>13464900</c:v>
                </c:pt>
                <c:pt idx="347">
                  <c:v>13495000</c:v>
                </c:pt>
                <c:pt idx="348">
                  <c:v>13539401</c:v>
                </c:pt>
                <c:pt idx="349">
                  <c:v>13549799</c:v>
                </c:pt>
                <c:pt idx="350">
                  <c:v>13548001</c:v>
                </c:pt>
                <c:pt idx="351">
                  <c:v>13544400</c:v>
                </c:pt>
                <c:pt idx="352">
                  <c:v>13545001</c:v>
                </c:pt>
                <c:pt idx="353">
                  <c:v>13490999</c:v>
                </c:pt>
                <c:pt idx="354">
                  <c:v>13493400</c:v>
                </c:pt>
                <c:pt idx="355">
                  <c:v>13412200</c:v>
                </c:pt>
                <c:pt idx="356">
                  <c:v>13463800</c:v>
                </c:pt>
                <c:pt idx="357">
                  <c:v>13493100</c:v>
                </c:pt>
                <c:pt idx="358">
                  <c:v>13490701</c:v>
                </c:pt>
                <c:pt idx="359">
                  <c:v>13509401</c:v>
                </c:pt>
                <c:pt idx="360">
                  <c:v>13492800</c:v>
                </c:pt>
                <c:pt idx="361">
                  <c:v>13498100</c:v>
                </c:pt>
                <c:pt idx="362">
                  <c:v>13487600</c:v>
                </c:pt>
                <c:pt idx="363">
                  <c:v>13529900</c:v>
                </c:pt>
                <c:pt idx="364">
                  <c:v>13519099</c:v>
                </c:pt>
                <c:pt idx="365">
                  <c:v>13500100</c:v>
                </c:pt>
                <c:pt idx="366">
                  <c:v>13504899</c:v>
                </c:pt>
                <c:pt idx="367">
                  <c:v>13508599</c:v>
                </c:pt>
                <c:pt idx="368">
                  <c:v>13499100</c:v>
                </c:pt>
                <c:pt idx="369">
                  <c:v>13480100</c:v>
                </c:pt>
                <c:pt idx="370">
                  <c:v>13477500</c:v>
                </c:pt>
                <c:pt idx="371">
                  <c:v>13505900</c:v>
                </c:pt>
                <c:pt idx="372">
                  <c:v>13508200</c:v>
                </c:pt>
                <c:pt idx="373">
                  <c:v>13525700</c:v>
                </c:pt>
                <c:pt idx="374">
                  <c:v>13499200</c:v>
                </c:pt>
                <c:pt idx="375">
                  <c:v>13499200</c:v>
                </c:pt>
                <c:pt idx="376">
                  <c:v>13410000</c:v>
                </c:pt>
                <c:pt idx="377">
                  <c:v>13409900</c:v>
                </c:pt>
                <c:pt idx="378">
                  <c:v>13399000</c:v>
                </c:pt>
                <c:pt idx="379">
                  <c:v>13378701</c:v>
                </c:pt>
                <c:pt idx="380">
                  <c:v>13391200</c:v>
                </c:pt>
                <c:pt idx="381">
                  <c:v>13424700</c:v>
                </c:pt>
                <c:pt idx="382">
                  <c:v>13399000</c:v>
                </c:pt>
                <c:pt idx="383">
                  <c:v>13463500</c:v>
                </c:pt>
                <c:pt idx="384">
                  <c:v>13457100</c:v>
                </c:pt>
                <c:pt idx="385">
                  <c:v>13471700</c:v>
                </c:pt>
                <c:pt idx="386">
                  <c:v>13437800</c:v>
                </c:pt>
                <c:pt idx="387">
                  <c:v>13437700</c:v>
                </c:pt>
                <c:pt idx="388">
                  <c:v>13442401</c:v>
                </c:pt>
                <c:pt idx="389">
                  <c:v>13485799</c:v>
                </c:pt>
                <c:pt idx="390">
                  <c:v>13498000</c:v>
                </c:pt>
                <c:pt idx="391">
                  <c:v>13519600</c:v>
                </c:pt>
                <c:pt idx="392">
                  <c:v>13531099</c:v>
                </c:pt>
                <c:pt idx="393">
                  <c:v>13516000</c:v>
                </c:pt>
                <c:pt idx="394">
                  <c:v>13525000</c:v>
                </c:pt>
                <c:pt idx="395">
                  <c:v>13511800</c:v>
                </c:pt>
                <c:pt idx="396">
                  <c:v>13475600</c:v>
                </c:pt>
                <c:pt idx="397">
                  <c:v>13493600</c:v>
                </c:pt>
                <c:pt idx="398">
                  <c:v>13501899</c:v>
                </c:pt>
                <c:pt idx="399">
                  <c:v>13525300</c:v>
                </c:pt>
                <c:pt idx="400">
                  <c:v>13544900</c:v>
                </c:pt>
                <c:pt idx="401">
                  <c:v>13534700</c:v>
                </c:pt>
                <c:pt idx="402">
                  <c:v>13534800</c:v>
                </c:pt>
                <c:pt idx="403">
                  <c:v>13537700</c:v>
                </c:pt>
                <c:pt idx="404">
                  <c:v>13490900</c:v>
                </c:pt>
                <c:pt idx="405">
                  <c:v>13490500</c:v>
                </c:pt>
                <c:pt idx="406">
                  <c:v>13511999</c:v>
                </c:pt>
                <c:pt idx="407">
                  <c:v>13480300</c:v>
                </c:pt>
                <c:pt idx="408">
                  <c:v>13455900</c:v>
                </c:pt>
                <c:pt idx="409">
                  <c:v>13499800</c:v>
                </c:pt>
                <c:pt idx="410">
                  <c:v>13498201</c:v>
                </c:pt>
                <c:pt idx="411">
                  <c:v>13516499</c:v>
                </c:pt>
                <c:pt idx="412">
                  <c:v>13599999</c:v>
                </c:pt>
                <c:pt idx="413">
                  <c:v>13559601</c:v>
                </c:pt>
                <c:pt idx="414">
                  <c:v>13550700</c:v>
                </c:pt>
                <c:pt idx="415">
                  <c:v>13539800</c:v>
                </c:pt>
                <c:pt idx="416">
                  <c:v>13542600</c:v>
                </c:pt>
                <c:pt idx="417">
                  <c:v>13556500</c:v>
                </c:pt>
                <c:pt idx="418">
                  <c:v>13551699</c:v>
                </c:pt>
                <c:pt idx="419">
                  <c:v>13560400</c:v>
                </c:pt>
                <c:pt idx="420">
                  <c:v>13545200</c:v>
                </c:pt>
                <c:pt idx="421">
                  <c:v>13500600</c:v>
                </c:pt>
                <c:pt idx="422">
                  <c:v>13540200</c:v>
                </c:pt>
                <c:pt idx="423">
                  <c:v>13523200</c:v>
                </c:pt>
                <c:pt idx="424">
                  <c:v>13544000</c:v>
                </c:pt>
                <c:pt idx="425">
                  <c:v>13578000</c:v>
                </c:pt>
                <c:pt idx="426">
                  <c:v>13569900</c:v>
                </c:pt>
                <c:pt idx="427">
                  <c:v>13587400</c:v>
                </c:pt>
                <c:pt idx="428">
                  <c:v>13545001</c:v>
                </c:pt>
                <c:pt idx="429">
                  <c:v>13552000</c:v>
                </c:pt>
                <c:pt idx="430">
                  <c:v>13527100</c:v>
                </c:pt>
                <c:pt idx="431">
                  <c:v>13534700</c:v>
                </c:pt>
                <c:pt idx="432">
                  <c:v>13492899</c:v>
                </c:pt>
                <c:pt idx="433">
                  <c:v>13504300</c:v>
                </c:pt>
                <c:pt idx="434">
                  <c:v>13499301</c:v>
                </c:pt>
                <c:pt idx="435">
                  <c:v>13472000</c:v>
                </c:pt>
                <c:pt idx="436">
                  <c:v>13464600</c:v>
                </c:pt>
                <c:pt idx="437">
                  <c:v>13458600</c:v>
                </c:pt>
                <c:pt idx="438">
                  <c:v>13477201</c:v>
                </c:pt>
                <c:pt idx="439">
                  <c:v>13433800</c:v>
                </c:pt>
                <c:pt idx="440">
                  <c:v>13349501</c:v>
                </c:pt>
                <c:pt idx="441">
                  <c:v>13373101</c:v>
                </c:pt>
                <c:pt idx="442">
                  <c:v>13401899</c:v>
                </c:pt>
                <c:pt idx="443">
                  <c:v>13402999</c:v>
                </c:pt>
                <c:pt idx="444">
                  <c:v>13399701</c:v>
                </c:pt>
                <c:pt idx="445">
                  <c:v>13336700</c:v>
                </c:pt>
                <c:pt idx="446">
                  <c:v>13335200</c:v>
                </c:pt>
                <c:pt idx="447">
                  <c:v>13356100</c:v>
                </c:pt>
                <c:pt idx="448">
                  <c:v>13341700</c:v>
                </c:pt>
                <c:pt idx="449">
                  <c:v>13342500</c:v>
                </c:pt>
                <c:pt idx="450">
                  <c:v>13324600</c:v>
                </c:pt>
                <c:pt idx="451">
                  <c:v>13324700</c:v>
                </c:pt>
                <c:pt idx="452">
                  <c:v>13199500</c:v>
                </c:pt>
                <c:pt idx="453">
                  <c:v>13241800</c:v>
                </c:pt>
                <c:pt idx="454">
                  <c:v>13213800</c:v>
                </c:pt>
                <c:pt idx="455">
                  <c:v>13186201</c:v>
                </c:pt>
                <c:pt idx="456">
                  <c:v>13190299</c:v>
                </c:pt>
                <c:pt idx="457">
                  <c:v>13218200</c:v>
                </c:pt>
                <c:pt idx="458">
                  <c:v>13219499</c:v>
                </c:pt>
                <c:pt idx="459">
                  <c:v>13242100</c:v>
                </c:pt>
                <c:pt idx="460">
                  <c:v>13303801</c:v>
                </c:pt>
                <c:pt idx="461">
                  <c:v>13320700</c:v>
                </c:pt>
                <c:pt idx="462">
                  <c:v>13305200</c:v>
                </c:pt>
                <c:pt idx="463">
                  <c:v>13289500</c:v>
                </c:pt>
                <c:pt idx="464">
                  <c:v>13292300</c:v>
                </c:pt>
                <c:pt idx="465">
                  <c:v>13197799</c:v>
                </c:pt>
                <c:pt idx="466">
                  <c:v>13202100</c:v>
                </c:pt>
                <c:pt idx="467">
                  <c:v>13165400</c:v>
                </c:pt>
                <c:pt idx="468">
                  <c:v>13198100</c:v>
                </c:pt>
                <c:pt idx="469">
                  <c:v>13207600</c:v>
                </c:pt>
                <c:pt idx="470">
                  <c:v>13208701</c:v>
                </c:pt>
                <c:pt idx="471">
                  <c:v>13165700</c:v>
                </c:pt>
                <c:pt idx="472">
                  <c:v>13133900</c:v>
                </c:pt>
                <c:pt idx="473">
                  <c:v>13152600</c:v>
                </c:pt>
                <c:pt idx="474">
                  <c:v>13080000</c:v>
                </c:pt>
                <c:pt idx="475">
                  <c:v>13055501</c:v>
                </c:pt>
                <c:pt idx="476">
                  <c:v>13040499</c:v>
                </c:pt>
                <c:pt idx="477">
                  <c:v>13050800</c:v>
                </c:pt>
                <c:pt idx="478">
                  <c:v>13029701</c:v>
                </c:pt>
                <c:pt idx="479">
                  <c:v>13024801</c:v>
                </c:pt>
                <c:pt idx="480">
                  <c:v>13050000</c:v>
                </c:pt>
                <c:pt idx="481">
                  <c:v>13171601</c:v>
                </c:pt>
                <c:pt idx="482">
                  <c:v>13194600</c:v>
                </c:pt>
                <c:pt idx="483">
                  <c:v>13194500</c:v>
                </c:pt>
                <c:pt idx="484">
                  <c:v>13172900</c:v>
                </c:pt>
                <c:pt idx="485">
                  <c:v>13058200</c:v>
                </c:pt>
                <c:pt idx="486">
                  <c:v>13117301</c:v>
                </c:pt>
                <c:pt idx="487">
                  <c:v>13184299</c:v>
                </c:pt>
                <c:pt idx="488">
                  <c:v>13150400</c:v>
                </c:pt>
                <c:pt idx="489">
                  <c:v>13148800</c:v>
                </c:pt>
                <c:pt idx="490">
                  <c:v>13149800</c:v>
                </c:pt>
                <c:pt idx="491">
                  <c:v>13065199</c:v>
                </c:pt>
                <c:pt idx="492">
                  <c:v>13078200</c:v>
                </c:pt>
                <c:pt idx="493">
                  <c:v>13059500</c:v>
                </c:pt>
                <c:pt idx="494">
                  <c:v>13039801</c:v>
                </c:pt>
                <c:pt idx="495">
                  <c:v>13007300</c:v>
                </c:pt>
                <c:pt idx="496">
                  <c:v>13051300</c:v>
                </c:pt>
                <c:pt idx="497">
                  <c:v>13015500</c:v>
                </c:pt>
                <c:pt idx="498">
                  <c:v>13057200</c:v>
                </c:pt>
                <c:pt idx="499">
                  <c:v>13068199</c:v>
                </c:pt>
                <c:pt idx="500">
                  <c:v>13084500</c:v>
                </c:pt>
                <c:pt idx="501">
                  <c:v>13085900</c:v>
                </c:pt>
                <c:pt idx="502">
                  <c:v>13064600</c:v>
                </c:pt>
                <c:pt idx="503">
                  <c:v>13059500</c:v>
                </c:pt>
                <c:pt idx="504">
                  <c:v>13073501</c:v>
                </c:pt>
                <c:pt idx="505">
                  <c:v>13070300</c:v>
                </c:pt>
                <c:pt idx="506">
                  <c:v>13082200</c:v>
                </c:pt>
                <c:pt idx="507">
                  <c:v>13071300</c:v>
                </c:pt>
                <c:pt idx="508">
                  <c:v>13071100</c:v>
                </c:pt>
                <c:pt idx="509">
                  <c:v>13071199</c:v>
                </c:pt>
                <c:pt idx="510">
                  <c:v>13086800</c:v>
                </c:pt>
                <c:pt idx="511">
                  <c:v>13071700</c:v>
                </c:pt>
                <c:pt idx="512">
                  <c:v>13071199</c:v>
                </c:pt>
                <c:pt idx="513">
                  <c:v>13071300</c:v>
                </c:pt>
                <c:pt idx="514">
                  <c:v>13085300</c:v>
                </c:pt>
                <c:pt idx="515">
                  <c:v>13151300</c:v>
                </c:pt>
                <c:pt idx="516">
                  <c:v>13166699</c:v>
                </c:pt>
                <c:pt idx="517">
                  <c:v>13202500</c:v>
                </c:pt>
                <c:pt idx="518">
                  <c:v>13174100</c:v>
                </c:pt>
                <c:pt idx="519">
                  <c:v>13195700</c:v>
                </c:pt>
                <c:pt idx="520">
                  <c:v>13193600</c:v>
                </c:pt>
                <c:pt idx="521">
                  <c:v>13174100</c:v>
                </c:pt>
                <c:pt idx="522">
                  <c:v>13203100</c:v>
                </c:pt>
                <c:pt idx="523">
                  <c:v>13216100</c:v>
                </c:pt>
                <c:pt idx="524">
                  <c:v>13220900</c:v>
                </c:pt>
                <c:pt idx="525">
                  <c:v>13206700</c:v>
                </c:pt>
                <c:pt idx="526">
                  <c:v>13189000</c:v>
                </c:pt>
                <c:pt idx="527">
                  <c:v>13172200</c:v>
                </c:pt>
                <c:pt idx="528">
                  <c:v>13166200</c:v>
                </c:pt>
                <c:pt idx="529">
                  <c:v>13180700</c:v>
                </c:pt>
                <c:pt idx="530">
                  <c:v>13186700</c:v>
                </c:pt>
                <c:pt idx="531">
                  <c:v>13151401</c:v>
                </c:pt>
                <c:pt idx="532">
                  <c:v>13156599</c:v>
                </c:pt>
                <c:pt idx="533">
                  <c:v>13166400</c:v>
                </c:pt>
                <c:pt idx="534">
                  <c:v>13167900</c:v>
                </c:pt>
                <c:pt idx="535">
                  <c:v>13153000</c:v>
                </c:pt>
                <c:pt idx="536">
                  <c:v>13141900</c:v>
                </c:pt>
                <c:pt idx="537">
                  <c:v>13141900</c:v>
                </c:pt>
                <c:pt idx="538">
                  <c:v>13141800</c:v>
                </c:pt>
                <c:pt idx="539">
                  <c:v>13141800</c:v>
                </c:pt>
                <c:pt idx="540">
                  <c:v>13141800</c:v>
                </c:pt>
                <c:pt idx="541">
                  <c:v>13135200</c:v>
                </c:pt>
                <c:pt idx="542">
                  <c:v>13146200</c:v>
                </c:pt>
                <c:pt idx="543">
                  <c:v>13201201</c:v>
                </c:pt>
                <c:pt idx="544">
                  <c:v>13216800</c:v>
                </c:pt>
                <c:pt idx="545">
                  <c:v>13213300</c:v>
                </c:pt>
                <c:pt idx="546">
                  <c:v>13198400</c:v>
                </c:pt>
                <c:pt idx="547">
                  <c:v>13187800</c:v>
                </c:pt>
                <c:pt idx="548">
                  <c:v>13190000</c:v>
                </c:pt>
                <c:pt idx="549">
                  <c:v>13204201</c:v>
                </c:pt>
                <c:pt idx="550">
                  <c:v>13203300</c:v>
                </c:pt>
                <c:pt idx="551">
                  <c:v>13189100</c:v>
                </c:pt>
                <c:pt idx="552">
                  <c:v>13175699</c:v>
                </c:pt>
                <c:pt idx="553">
                  <c:v>13270300</c:v>
                </c:pt>
                <c:pt idx="554">
                  <c:v>13263699</c:v>
                </c:pt>
                <c:pt idx="555">
                  <c:v>13293400</c:v>
                </c:pt>
                <c:pt idx="556">
                  <c:v>13315600</c:v>
                </c:pt>
                <c:pt idx="557">
                  <c:v>13280601</c:v>
                </c:pt>
                <c:pt idx="558">
                  <c:v>13313600</c:v>
                </c:pt>
                <c:pt idx="559">
                  <c:v>13308600</c:v>
                </c:pt>
                <c:pt idx="560">
                  <c:v>13299100</c:v>
                </c:pt>
                <c:pt idx="561">
                  <c:v>13298300</c:v>
                </c:pt>
                <c:pt idx="562">
                  <c:v>13310100</c:v>
                </c:pt>
                <c:pt idx="563">
                  <c:v>13299000</c:v>
                </c:pt>
                <c:pt idx="564">
                  <c:v>13261000</c:v>
                </c:pt>
                <c:pt idx="565">
                  <c:v>13278000</c:v>
                </c:pt>
                <c:pt idx="566">
                  <c:v>13360001</c:v>
                </c:pt>
                <c:pt idx="567">
                  <c:v>13389899</c:v>
                </c:pt>
                <c:pt idx="568">
                  <c:v>13401499</c:v>
                </c:pt>
                <c:pt idx="569">
                  <c:v>13375000</c:v>
                </c:pt>
                <c:pt idx="570">
                  <c:v>13358600</c:v>
                </c:pt>
                <c:pt idx="571">
                  <c:v>13374100</c:v>
                </c:pt>
                <c:pt idx="572">
                  <c:v>13358700</c:v>
                </c:pt>
                <c:pt idx="573">
                  <c:v>13387600</c:v>
                </c:pt>
                <c:pt idx="574">
                  <c:v>13408500</c:v>
                </c:pt>
                <c:pt idx="575">
                  <c:v>13367400</c:v>
                </c:pt>
                <c:pt idx="576">
                  <c:v>13339401</c:v>
                </c:pt>
                <c:pt idx="577">
                  <c:v>13330200</c:v>
                </c:pt>
                <c:pt idx="578">
                  <c:v>13347300</c:v>
                </c:pt>
                <c:pt idx="579">
                  <c:v>13331499</c:v>
                </c:pt>
                <c:pt idx="580">
                  <c:v>13321900</c:v>
                </c:pt>
                <c:pt idx="581">
                  <c:v>13294200</c:v>
                </c:pt>
                <c:pt idx="582">
                  <c:v>13294000</c:v>
                </c:pt>
                <c:pt idx="583">
                  <c:v>13270799</c:v>
                </c:pt>
                <c:pt idx="584">
                  <c:v>13270700</c:v>
                </c:pt>
                <c:pt idx="585">
                  <c:v>13262000</c:v>
                </c:pt>
                <c:pt idx="586">
                  <c:v>13258000</c:v>
                </c:pt>
                <c:pt idx="587">
                  <c:v>13263100</c:v>
                </c:pt>
                <c:pt idx="588">
                  <c:v>13237099</c:v>
                </c:pt>
                <c:pt idx="589">
                  <c:v>13262400</c:v>
                </c:pt>
                <c:pt idx="590">
                  <c:v>13269500</c:v>
                </c:pt>
                <c:pt idx="591">
                  <c:v>13252600</c:v>
                </c:pt>
                <c:pt idx="592">
                  <c:v>13249600</c:v>
                </c:pt>
                <c:pt idx="593">
                  <c:v>13249901</c:v>
                </c:pt>
                <c:pt idx="594">
                  <c:v>13251600</c:v>
                </c:pt>
                <c:pt idx="595">
                  <c:v>13254200</c:v>
                </c:pt>
                <c:pt idx="596">
                  <c:v>13263699</c:v>
                </c:pt>
                <c:pt idx="597">
                  <c:v>13263699</c:v>
                </c:pt>
                <c:pt idx="598">
                  <c:v>13284500</c:v>
                </c:pt>
                <c:pt idx="599">
                  <c:v>13357100</c:v>
                </c:pt>
                <c:pt idx="600">
                  <c:v>13381900</c:v>
                </c:pt>
                <c:pt idx="601">
                  <c:v>13364200</c:v>
                </c:pt>
                <c:pt idx="602">
                  <c:v>13405900</c:v>
                </c:pt>
                <c:pt idx="603">
                  <c:v>13406801</c:v>
                </c:pt>
                <c:pt idx="604">
                  <c:v>13398201</c:v>
                </c:pt>
                <c:pt idx="605">
                  <c:v>13394900</c:v>
                </c:pt>
                <c:pt idx="606">
                  <c:v>13391300</c:v>
                </c:pt>
                <c:pt idx="607">
                  <c:v>13326500</c:v>
                </c:pt>
                <c:pt idx="608">
                  <c:v>13340099</c:v>
                </c:pt>
                <c:pt idx="609">
                  <c:v>13337901</c:v>
                </c:pt>
                <c:pt idx="610">
                  <c:v>13367000</c:v>
                </c:pt>
                <c:pt idx="611">
                  <c:v>13388600</c:v>
                </c:pt>
                <c:pt idx="612">
                  <c:v>13385600</c:v>
                </c:pt>
                <c:pt idx="613">
                  <c:v>13349700</c:v>
                </c:pt>
                <c:pt idx="614">
                  <c:v>13325700</c:v>
                </c:pt>
                <c:pt idx="615">
                  <c:v>13338100</c:v>
                </c:pt>
                <c:pt idx="616">
                  <c:v>13311900</c:v>
                </c:pt>
                <c:pt idx="617">
                  <c:v>13313300</c:v>
                </c:pt>
                <c:pt idx="618">
                  <c:v>13359100</c:v>
                </c:pt>
                <c:pt idx="619">
                  <c:v>13359500</c:v>
                </c:pt>
                <c:pt idx="620">
                  <c:v>13365199</c:v>
                </c:pt>
                <c:pt idx="621">
                  <c:v>13395300</c:v>
                </c:pt>
                <c:pt idx="622">
                  <c:v>13412900</c:v>
                </c:pt>
                <c:pt idx="623">
                  <c:v>13484000</c:v>
                </c:pt>
                <c:pt idx="624">
                  <c:v>13487400</c:v>
                </c:pt>
                <c:pt idx="625">
                  <c:v>13413400</c:v>
                </c:pt>
                <c:pt idx="626">
                  <c:v>13431901</c:v>
                </c:pt>
                <c:pt idx="627">
                  <c:v>13458799</c:v>
                </c:pt>
                <c:pt idx="628">
                  <c:v>13471000</c:v>
                </c:pt>
                <c:pt idx="629">
                  <c:v>13436699</c:v>
                </c:pt>
                <c:pt idx="630">
                  <c:v>13428099</c:v>
                </c:pt>
                <c:pt idx="631">
                  <c:v>13368800</c:v>
                </c:pt>
                <c:pt idx="632">
                  <c:v>13425099</c:v>
                </c:pt>
                <c:pt idx="633">
                  <c:v>13410800</c:v>
                </c:pt>
                <c:pt idx="634">
                  <c:v>13453900</c:v>
                </c:pt>
                <c:pt idx="635">
                  <c:v>13458501</c:v>
                </c:pt>
                <c:pt idx="636">
                  <c:v>13481200</c:v>
                </c:pt>
                <c:pt idx="637">
                  <c:v>13502301</c:v>
                </c:pt>
                <c:pt idx="638">
                  <c:v>13474000</c:v>
                </c:pt>
                <c:pt idx="639">
                  <c:v>13462100</c:v>
                </c:pt>
                <c:pt idx="640">
                  <c:v>13504800</c:v>
                </c:pt>
                <c:pt idx="641">
                  <c:v>13493400</c:v>
                </c:pt>
                <c:pt idx="642">
                  <c:v>13517000</c:v>
                </c:pt>
                <c:pt idx="643">
                  <c:v>13519901</c:v>
                </c:pt>
                <c:pt idx="644">
                  <c:v>13570799</c:v>
                </c:pt>
                <c:pt idx="645">
                  <c:v>13571400</c:v>
                </c:pt>
                <c:pt idx="646">
                  <c:v>13511000</c:v>
                </c:pt>
                <c:pt idx="647">
                  <c:v>13522000</c:v>
                </c:pt>
                <c:pt idx="648">
                  <c:v>13580100</c:v>
                </c:pt>
                <c:pt idx="649">
                  <c:v>13490000</c:v>
                </c:pt>
                <c:pt idx="650">
                  <c:v>13500600</c:v>
                </c:pt>
                <c:pt idx="651">
                  <c:v>13467700</c:v>
                </c:pt>
                <c:pt idx="652">
                  <c:v>13522800</c:v>
                </c:pt>
                <c:pt idx="653">
                  <c:v>13518401</c:v>
                </c:pt>
                <c:pt idx="654">
                  <c:v>13499900</c:v>
                </c:pt>
                <c:pt idx="655">
                  <c:v>13507100</c:v>
                </c:pt>
                <c:pt idx="656">
                  <c:v>13499999</c:v>
                </c:pt>
                <c:pt idx="657">
                  <c:v>13515100</c:v>
                </c:pt>
                <c:pt idx="658">
                  <c:v>13500801</c:v>
                </c:pt>
                <c:pt idx="659">
                  <c:v>13492300</c:v>
                </c:pt>
                <c:pt idx="660">
                  <c:v>13499100</c:v>
                </c:pt>
                <c:pt idx="661">
                  <c:v>13400100</c:v>
                </c:pt>
                <c:pt idx="662">
                  <c:v>13433100</c:v>
                </c:pt>
                <c:pt idx="663">
                  <c:v>13370700</c:v>
                </c:pt>
                <c:pt idx="664">
                  <c:v>13416000</c:v>
                </c:pt>
                <c:pt idx="665">
                  <c:v>13428700</c:v>
                </c:pt>
                <c:pt idx="666">
                  <c:v>13419099</c:v>
                </c:pt>
                <c:pt idx="667">
                  <c:v>13434901</c:v>
                </c:pt>
                <c:pt idx="668">
                  <c:v>13417301</c:v>
                </c:pt>
                <c:pt idx="669">
                  <c:v>13402701</c:v>
                </c:pt>
                <c:pt idx="670">
                  <c:v>13413600</c:v>
                </c:pt>
                <c:pt idx="671">
                  <c:v>13391900</c:v>
                </c:pt>
                <c:pt idx="672">
                  <c:v>13426999</c:v>
                </c:pt>
                <c:pt idx="673">
                  <c:v>13414100</c:v>
                </c:pt>
                <c:pt idx="674">
                  <c:v>13397399</c:v>
                </c:pt>
                <c:pt idx="675">
                  <c:v>13410000</c:v>
                </c:pt>
                <c:pt idx="676">
                  <c:v>13442800</c:v>
                </c:pt>
                <c:pt idx="677">
                  <c:v>13450300</c:v>
                </c:pt>
                <c:pt idx="678">
                  <c:v>13445900</c:v>
                </c:pt>
                <c:pt idx="679">
                  <c:v>13463299</c:v>
                </c:pt>
                <c:pt idx="680">
                  <c:v>13456100</c:v>
                </c:pt>
                <c:pt idx="681">
                  <c:v>13455799</c:v>
                </c:pt>
                <c:pt idx="682">
                  <c:v>13432400</c:v>
                </c:pt>
                <c:pt idx="683">
                  <c:v>13420100</c:v>
                </c:pt>
                <c:pt idx="684">
                  <c:v>13419499</c:v>
                </c:pt>
                <c:pt idx="685">
                  <c:v>13401700</c:v>
                </c:pt>
                <c:pt idx="686">
                  <c:v>13401600</c:v>
                </c:pt>
                <c:pt idx="687">
                  <c:v>13401201</c:v>
                </c:pt>
                <c:pt idx="688">
                  <c:v>13401300</c:v>
                </c:pt>
                <c:pt idx="689">
                  <c:v>13379600</c:v>
                </c:pt>
                <c:pt idx="690">
                  <c:v>13404800</c:v>
                </c:pt>
                <c:pt idx="691">
                  <c:v>13396600</c:v>
                </c:pt>
                <c:pt idx="692">
                  <c:v>13409399</c:v>
                </c:pt>
                <c:pt idx="693">
                  <c:v>13414800</c:v>
                </c:pt>
                <c:pt idx="694">
                  <c:v>13404100</c:v>
                </c:pt>
                <c:pt idx="695">
                  <c:v>13408500</c:v>
                </c:pt>
                <c:pt idx="696">
                  <c:v>13421900</c:v>
                </c:pt>
                <c:pt idx="697">
                  <c:v>13406801</c:v>
                </c:pt>
                <c:pt idx="698">
                  <c:v>13383300</c:v>
                </c:pt>
                <c:pt idx="699">
                  <c:v>13411400</c:v>
                </c:pt>
                <c:pt idx="700">
                  <c:v>13409700</c:v>
                </c:pt>
                <c:pt idx="701">
                  <c:v>13414000</c:v>
                </c:pt>
                <c:pt idx="702">
                  <c:v>13391000</c:v>
                </c:pt>
                <c:pt idx="703">
                  <c:v>13390400</c:v>
                </c:pt>
                <c:pt idx="704">
                  <c:v>13399100</c:v>
                </c:pt>
                <c:pt idx="705">
                  <c:v>13369200</c:v>
                </c:pt>
                <c:pt idx="706">
                  <c:v>13369699</c:v>
                </c:pt>
                <c:pt idx="707">
                  <c:v>13350400</c:v>
                </c:pt>
                <c:pt idx="708">
                  <c:v>13355900</c:v>
                </c:pt>
                <c:pt idx="709">
                  <c:v>13369500</c:v>
                </c:pt>
                <c:pt idx="710">
                  <c:v>13389100</c:v>
                </c:pt>
                <c:pt idx="711">
                  <c:v>13386201</c:v>
                </c:pt>
                <c:pt idx="712">
                  <c:v>13388500</c:v>
                </c:pt>
                <c:pt idx="713">
                  <c:v>13389201</c:v>
                </c:pt>
                <c:pt idx="714">
                  <c:v>13371100</c:v>
                </c:pt>
                <c:pt idx="715">
                  <c:v>13365300</c:v>
                </c:pt>
                <c:pt idx="716">
                  <c:v>13358400</c:v>
                </c:pt>
                <c:pt idx="717">
                  <c:v>13190701</c:v>
                </c:pt>
                <c:pt idx="718">
                  <c:v>13212600</c:v>
                </c:pt>
                <c:pt idx="719">
                  <c:v>13249000</c:v>
                </c:pt>
                <c:pt idx="720">
                  <c:v>13240000</c:v>
                </c:pt>
                <c:pt idx="721">
                  <c:v>13154800</c:v>
                </c:pt>
                <c:pt idx="722">
                  <c:v>13193701</c:v>
                </c:pt>
                <c:pt idx="723">
                  <c:v>13222499</c:v>
                </c:pt>
                <c:pt idx="724">
                  <c:v>13234400</c:v>
                </c:pt>
                <c:pt idx="725">
                  <c:v>13246901</c:v>
                </c:pt>
                <c:pt idx="726">
                  <c:v>13251401</c:v>
                </c:pt>
                <c:pt idx="727">
                  <c:v>13257200</c:v>
                </c:pt>
                <c:pt idx="728">
                  <c:v>13266500</c:v>
                </c:pt>
                <c:pt idx="729">
                  <c:v>13264300</c:v>
                </c:pt>
                <c:pt idx="730">
                  <c:v>13251500</c:v>
                </c:pt>
                <c:pt idx="731">
                  <c:v>13247400</c:v>
                </c:pt>
                <c:pt idx="732">
                  <c:v>13200000</c:v>
                </c:pt>
                <c:pt idx="733">
                  <c:v>13215399</c:v>
                </c:pt>
                <c:pt idx="734">
                  <c:v>13223999</c:v>
                </c:pt>
                <c:pt idx="735">
                  <c:v>13225000</c:v>
                </c:pt>
                <c:pt idx="736">
                  <c:v>13251001</c:v>
                </c:pt>
                <c:pt idx="737">
                  <c:v>13257500</c:v>
                </c:pt>
                <c:pt idx="738">
                  <c:v>13295899</c:v>
                </c:pt>
                <c:pt idx="739">
                  <c:v>13314900</c:v>
                </c:pt>
                <c:pt idx="740">
                  <c:v>13301300</c:v>
                </c:pt>
                <c:pt idx="741">
                  <c:v>13308200</c:v>
                </c:pt>
                <c:pt idx="742">
                  <c:v>13302600</c:v>
                </c:pt>
                <c:pt idx="743">
                  <c:v>13343400</c:v>
                </c:pt>
                <c:pt idx="744">
                  <c:v>13363299</c:v>
                </c:pt>
                <c:pt idx="745">
                  <c:v>13369500</c:v>
                </c:pt>
                <c:pt idx="746">
                  <c:v>13313300</c:v>
                </c:pt>
                <c:pt idx="747">
                  <c:v>13358700</c:v>
                </c:pt>
                <c:pt idx="748">
                  <c:v>13328200</c:v>
                </c:pt>
                <c:pt idx="749">
                  <c:v>13313499</c:v>
                </c:pt>
                <c:pt idx="750">
                  <c:v>13314701</c:v>
                </c:pt>
                <c:pt idx="751">
                  <c:v>13317600</c:v>
                </c:pt>
                <c:pt idx="752">
                  <c:v>13339900</c:v>
                </c:pt>
                <c:pt idx="753">
                  <c:v>13322300</c:v>
                </c:pt>
                <c:pt idx="754">
                  <c:v>13314400</c:v>
                </c:pt>
                <c:pt idx="755">
                  <c:v>13308900</c:v>
                </c:pt>
                <c:pt idx="756">
                  <c:v>13263299</c:v>
                </c:pt>
                <c:pt idx="757">
                  <c:v>13248001</c:v>
                </c:pt>
                <c:pt idx="758">
                  <c:v>13215900</c:v>
                </c:pt>
                <c:pt idx="759">
                  <c:v>13226000</c:v>
                </c:pt>
                <c:pt idx="760">
                  <c:v>13258200</c:v>
                </c:pt>
                <c:pt idx="761">
                  <c:v>13250199</c:v>
                </c:pt>
                <c:pt idx="762">
                  <c:v>13246000</c:v>
                </c:pt>
                <c:pt idx="763">
                  <c:v>13309399</c:v>
                </c:pt>
                <c:pt idx="764">
                  <c:v>13293500</c:v>
                </c:pt>
                <c:pt idx="765">
                  <c:v>13302100</c:v>
                </c:pt>
                <c:pt idx="766">
                  <c:v>13250000</c:v>
                </c:pt>
                <c:pt idx="767">
                  <c:v>13273101</c:v>
                </c:pt>
                <c:pt idx="768">
                  <c:v>13255000</c:v>
                </c:pt>
                <c:pt idx="769">
                  <c:v>13241200</c:v>
                </c:pt>
                <c:pt idx="770">
                  <c:v>13275600</c:v>
                </c:pt>
                <c:pt idx="771">
                  <c:v>13271601</c:v>
                </c:pt>
                <c:pt idx="772">
                  <c:v>13286400</c:v>
                </c:pt>
                <c:pt idx="773">
                  <c:v>13276300</c:v>
                </c:pt>
                <c:pt idx="774">
                  <c:v>13313201</c:v>
                </c:pt>
                <c:pt idx="775">
                  <c:v>13335599</c:v>
                </c:pt>
                <c:pt idx="776">
                  <c:v>13333200</c:v>
                </c:pt>
                <c:pt idx="777">
                  <c:v>13306700</c:v>
                </c:pt>
                <c:pt idx="778">
                  <c:v>13339900</c:v>
                </c:pt>
                <c:pt idx="779">
                  <c:v>13339600</c:v>
                </c:pt>
                <c:pt idx="780">
                  <c:v>13288799</c:v>
                </c:pt>
                <c:pt idx="781">
                  <c:v>13296200</c:v>
                </c:pt>
                <c:pt idx="782">
                  <c:v>13333100</c:v>
                </c:pt>
                <c:pt idx="783">
                  <c:v>13329301</c:v>
                </c:pt>
                <c:pt idx="784">
                  <c:v>13341100</c:v>
                </c:pt>
                <c:pt idx="785">
                  <c:v>13337000</c:v>
                </c:pt>
                <c:pt idx="786">
                  <c:v>13320100</c:v>
                </c:pt>
                <c:pt idx="787">
                  <c:v>13305900</c:v>
                </c:pt>
                <c:pt idx="788">
                  <c:v>13305999</c:v>
                </c:pt>
                <c:pt idx="789">
                  <c:v>13313201</c:v>
                </c:pt>
                <c:pt idx="790">
                  <c:v>13294600</c:v>
                </c:pt>
                <c:pt idx="791">
                  <c:v>13293701</c:v>
                </c:pt>
                <c:pt idx="792">
                  <c:v>13226000</c:v>
                </c:pt>
                <c:pt idx="793">
                  <c:v>13255200</c:v>
                </c:pt>
                <c:pt idx="794">
                  <c:v>13232800</c:v>
                </c:pt>
                <c:pt idx="795">
                  <c:v>13255000</c:v>
                </c:pt>
                <c:pt idx="796">
                  <c:v>13258600</c:v>
                </c:pt>
                <c:pt idx="797">
                  <c:v>13236600</c:v>
                </c:pt>
                <c:pt idx="798">
                  <c:v>13228600</c:v>
                </c:pt>
                <c:pt idx="799">
                  <c:v>13275001</c:v>
                </c:pt>
                <c:pt idx="800">
                  <c:v>13274601</c:v>
                </c:pt>
                <c:pt idx="801">
                  <c:v>13244700</c:v>
                </c:pt>
                <c:pt idx="802">
                  <c:v>13244900</c:v>
                </c:pt>
                <c:pt idx="803">
                  <c:v>13254500</c:v>
                </c:pt>
                <c:pt idx="804">
                  <c:v>13229999</c:v>
                </c:pt>
                <c:pt idx="805">
                  <c:v>13268199</c:v>
                </c:pt>
                <c:pt idx="806">
                  <c:v>13247800</c:v>
                </c:pt>
                <c:pt idx="807">
                  <c:v>13281299</c:v>
                </c:pt>
                <c:pt idx="808">
                  <c:v>13276700</c:v>
                </c:pt>
                <c:pt idx="809">
                  <c:v>13248800</c:v>
                </c:pt>
                <c:pt idx="810">
                  <c:v>13266001</c:v>
                </c:pt>
                <c:pt idx="811">
                  <c:v>13279000</c:v>
                </c:pt>
                <c:pt idx="812">
                  <c:v>13255000</c:v>
                </c:pt>
                <c:pt idx="813">
                  <c:v>13255300</c:v>
                </c:pt>
                <c:pt idx="814">
                  <c:v>13249000</c:v>
                </c:pt>
                <c:pt idx="815">
                  <c:v>13279400</c:v>
                </c:pt>
                <c:pt idx="816">
                  <c:v>13274000</c:v>
                </c:pt>
                <c:pt idx="817">
                  <c:v>13261000</c:v>
                </c:pt>
                <c:pt idx="818">
                  <c:v>13285101</c:v>
                </c:pt>
                <c:pt idx="819">
                  <c:v>13271400</c:v>
                </c:pt>
                <c:pt idx="820">
                  <c:v>13305701</c:v>
                </c:pt>
                <c:pt idx="821">
                  <c:v>13329599</c:v>
                </c:pt>
                <c:pt idx="822">
                  <c:v>13318500</c:v>
                </c:pt>
                <c:pt idx="823">
                  <c:v>13329599</c:v>
                </c:pt>
                <c:pt idx="824">
                  <c:v>13313700</c:v>
                </c:pt>
                <c:pt idx="825">
                  <c:v>13322901</c:v>
                </c:pt>
                <c:pt idx="826">
                  <c:v>13322700</c:v>
                </c:pt>
                <c:pt idx="827">
                  <c:v>13298400</c:v>
                </c:pt>
                <c:pt idx="828">
                  <c:v>13284701</c:v>
                </c:pt>
                <c:pt idx="829">
                  <c:v>13273501</c:v>
                </c:pt>
                <c:pt idx="830">
                  <c:v>13290299</c:v>
                </c:pt>
                <c:pt idx="831">
                  <c:v>13321401</c:v>
                </c:pt>
                <c:pt idx="832">
                  <c:v>13355300</c:v>
                </c:pt>
                <c:pt idx="833">
                  <c:v>13355400</c:v>
                </c:pt>
                <c:pt idx="834">
                  <c:v>13264000</c:v>
                </c:pt>
                <c:pt idx="835">
                  <c:v>13228700</c:v>
                </c:pt>
                <c:pt idx="836">
                  <c:v>13252200</c:v>
                </c:pt>
                <c:pt idx="837">
                  <c:v>13269800</c:v>
                </c:pt>
                <c:pt idx="838">
                  <c:v>13278299</c:v>
                </c:pt>
                <c:pt idx="839">
                  <c:v>13269600</c:v>
                </c:pt>
                <c:pt idx="840">
                  <c:v>13318600</c:v>
                </c:pt>
                <c:pt idx="841">
                  <c:v>13327700</c:v>
                </c:pt>
                <c:pt idx="842">
                  <c:v>13296900</c:v>
                </c:pt>
                <c:pt idx="843">
                  <c:v>13296900</c:v>
                </c:pt>
                <c:pt idx="844">
                  <c:v>13299999</c:v>
                </c:pt>
                <c:pt idx="845">
                  <c:v>13271000</c:v>
                </c:pt>
                <c:pt idx="846">
                  <c:v>13272200</c:v>
                </c:pt>
                <c:pt idx="847">
                  <c:v>13240499</c:v>
                </c:pt>
                <c:pt idx="848">
                  <c:v>13299900</c:v>
                </c:pt>
                <c:pt idx="849">
                  <c:v>13300100</c:v>
                </c:pt>
                <c:pt idx="850">
                  <c:v>13299999</c:v>
                </c:pt>
                <c:pt idx="851">
                  <c:v>13295100</c:v>
                </c:pt>
                <c:pt idx="852">
                  <c:v>13283899</c:v>
                </c:pt>
                <c:pt idx="853">
                  <c:v>13301201</c:v>
                </c:pt>
                <c:pt idx="854">
                  <c:v>13319800</c:v>
                </c:pt>
                <c:pt idx="855">
                  <c:v>13327801</c:v>
                </c:pt>
                <c:pt idx="856">
                  <c:v>13322099</c:v>
                </c:pt>
                <c:pt idx="857">
                  <c:v>13303200</c:v>
                </c:pt>
                <c:pt idx="858">
                  <c:v>13315200</c:v>
                </c:pt>
                <c:pt idx="859">
                  <c:v>13325600</c:v>
                </c:pt>
                <c:pt idx="860">
                  <c:v>13311900</c:v>
                </c:pt>
                <c:pt idx="861">
                  <c:v>13305500</c:v>
                </c:pt>
                <c:pt idx="862">
                  <c:v>13286700</c:v>
                </c:pt>
                <c:pt idx="863">
                  <c:v>13264600</c:v>
                </c:pt>
                <c:pt idx="864">
                  <c:v>13264400</c:v>
                </c:pt>
                <c:pt idx="865">
                  <c:v>13242001</c:v>
                </c:pt>
                <c:pt idx="866">
                  <c:v>13240200</c:v>
                </c:pt>
                <c:pt idx="867">
                  <c:v>13240300</c:v>
                </c:pt>
                <c:pt idx="868">
                  <c:v>13264700</c:v>
                </c:pt>
                <c:pt idx="869">
                  <c:v>13263200</c:v>
                </c:pt>
                <c:pt idx="870">
                  <c:v>13266400</c:v>
                </c:pt>
                <c:pt idx="871">
                  <c:v>13242001</c:v>
                </c:pt>
                <c:pt idx="872">
                  <c:v>13250199</c:v>
                </c:pt>
                <c:pt idx="873">
                  <c:v>13265400</c:v>
                </c:pt>
                <c:pt idx="874">
                  <c:v>13275001</c:v>
                </c:pt>
                <c:pt idx="875">
                  <c:v>13270000</c:v>
                </c:pt>
                <c:pt idx="876">
                  <c:v>13269500</c:v>
                </c:pt>
                <c:pt idx="877">
                  <c:v>13294600</c:v>
                </c:pt>
                <c:pt idx="878">
                  <c:v>13261400</c:v>
                </c:pt>
                <c:pt idx="879">
                  <c:v>13241900</c:v>
                </c:pt>
                <c:pt idx="880">
                  <c:v>13267200</c:v>
                </c:pt>
                <c:pt idx="881">
                  <c:v>13249300</c:v>
                </c:pt>
                <c:pt idx="882">
                  <c:v>13264300</c:v>
                </c:pt>
                <c:pt idx="883">
                  <c:v>13332500</c:v>
                </c:pt>
                <c:pt idx="884">
                  <c:v>13334499</c:v>
                </c:pt>
                <c:pt idx="885">
                  <c:v>13324401</c:v>
                </c:pt>
                <c:pt idx="886">
                  <c:v>13338000</c:v>
                </c:pt>
                <c:pt idx="887">
                  <c:v>13334901</c:v>
                </c:pt>
                <c:pt idx="888">
                  <c:v>13281100</c:v>
                </c:pt>
                <c:pt idx="889">
                  <c:v>13281900</c:v>
                </c:pt>
                <c:pt idx="890">
                  <c:v>13275900</c:v>
                </c:pt>
                <c:pt idx="891">
                  <c:v>13300500</c:v>
                </c:pt>
                <c:pt idx="892">
                  <c:v>13279900</c:v>
                </c:pt>
                <c:pt idx="893">
                  <c:v>13277601</c:v>
                </c:pt>
                <c:pt idx="894">
                  <c:v>13271199</c:v>
                </c:pt>
                <c:pt idx="895">
                  <c:v>13302999</c:v>
                </c:pt>
                <c:pt idx="896">
                  <c:v>13286100</c:v>
                </c:pt>
                <c:pt idx="897">
                  <c:v>13270400</c:v>
                </c:pt>
                <c:pt idx="898">
                  <c:v>13267799</c:v>
                </c:pt>
                <c:pt idx="899">
                  <c:v>13231499</c:v>
                </c:pt>
                <c:pt idx="900">
                  <c:v>13236900</c:v>
                </c:pt>
                <c:pt idx="901">
                  <c:v>13240099</c:v>
                </c:pt>
                <c:pt idx="902">
                  <c:v>13230500</c:v>
                </c:pt>
                <c:pt idx="903">
                  <c:v>13222700</c:v>
                </c:pt>
                <c:pt idx="904">
                  <c:v>13219499</c:v>
                </c:pt>
                <c:pt idx="905">
                  <c:v>13211000</c:v>
                </c:pt>
                <c:pt idx="906">
                  <c:v>13210201</c:v>
                </c:pt>
                <c:pt idx="907">
                  <c:v>13223999</c:v>
                </c:pt>
                <c:pt idx="908">
                  <c:v>13200000</c:v>
                </c:pt>
                <c:pt idx="909">
                  <c:v>13202299</c:v>
                </c:pt>
                <c:pt idx="910">
                  <c:v>13200000</c:v>
                </c:pt>
                <c:pt idx="911">
                  <c:v>13192201</c:v>
                </c:pt>
                <c:pt idx="912">
                  <c:v>13219800</c:v>
                </c:pt>
                <c:pt idx="913">
                  <c:v>13213899</c:v>
                </c:pt>
                <c:pt idx="914">
                  <c:v>13227401</c:v>
                </c:pt>
                <c:pt idx="915">
                  <c:v>13229200</c:v>
                </c:pt>
                <c:pt idx="916">
                  <c:v>13218300</c:v>
                </c:pt>
                <c:pt idx="917">
                  <c:v>13236300</c:v>
                </c:pt>
                <c:pt idx="918">
                  <c:v>13210300</c:v>
                </c:pt>
                <c:pt idx="919">
                  <c:v>13239100</c:v>
                </c:pt>
                <c:pt idx="920">
                  <c:v>13242100</c:v>
                </c:pt>
                <c:pt idx="921">
                  <c:v>13239900</c:v>
                </c:pt>
                <c:pt idx="922">
                  <c:v>13226700</c:v>
                </c:pt>
                <c:pt idx="923">
                  <c:v>13201400</c:v>
                </c:pt>
                <c:pt idx="924">
                  <c:v>13196100</c:v>
                </c:pt>
                <c:pt idx="925">
                  <c:v>13226500</c:v>
                </c:pt>
                <c:pt idx="926">
                  <c:v>13267400</c:v>
                </c:pt>
                <c:pt idx="927">
                  <c:v>13348401</c:v>
                </c:pt>
                <c:pt idx="928">
                  <c:v>13325099</c:v>
                </c:pt>
                <c:pt idx="929">
                  <c:v>13333100</c:v>
                </c:pt>
                <c:pt idx="930">
                  <c:v>13363600</c:v>
                </c:pt>
                <c:pt idx="931">
                  <c:v>13359100</c:v>
                </c:pt>
                <c:pt idx="932">
                  <c:v>13310100</c:v>
                </c:pt>
                <c:pt idx="933">
                  <c:v>13318500</c:v>
                </c:pt>
                <c:pt idx="934">
                  <c:v>13332800</c:v>
                </c:pt>
                <c:pt idx="935">
                  <c:v>13308500</c:v>
                </c:pt>
                <c:pt idx="936">
                  <c:v>13308000</c:v>
                </c:pt>
                <c:pt idx="937">
                  <c:v>13306200</c:v>
                </c:pt>
                <c:pt idx="938">
                  <c:v>13315801</c:v>
                </c:pt>
                <c:pt idx="939">
                  <c:v>13272600</c:v>
                </c:pt>
                <c:pt idx="940">
                  <c:v>13283100</c:v>
                </c:pt>
                <c:pt idx="941">
                  <c:v>13265400</c:v>
                </c:pt>
                <c:pt idx="942">
                  <c:v>13265601</c:v>
                </c:pt>
                <c:pt idx="943">
                  <c:v>13241200</c:v>
                </c:pt>
                <c:pt idx="944">
                  <c:v>13251600</c:v>
                </c:pt>
                <c:pt idx="945">
                  <c:v>13281701</c:v>
                </c:pt>
                <c:pt idx="946">
                  <c:v>13259800</c:v>
                </c:pt>
                <c:pt idx="947">
                  <c:v>13245500</c:v>
                </c:pt>
                <c:pt idx="948">
                  <c:v>13220200</c:v>
                </c:pt>
                <c:pt idx="949">
                  <c:v>13205701</c:v>
                </c:pt>
                <c:pt idx="950">
                  <c:v>13212200</c:v>
                </c:pt>
                <c:pt idx="951">
                  <c:v>13197000</c:v>
                </c:pt>
                <c:pt idx="952">
                  <c:v>13201601</c:v>
                </c:pt>
                <c:pt idx="953">
                  <c:v>13219201</c:v>
                </c:pt>
                <c:pt idx="954">
                  <c:v>13243700</c:v>
                </c:pt>
                <c:pt idx="955">
                  <c:v>13221300</c:v>
                </c:pt>
                <c:pt idx="956">
                  <c:v>13228499</c:v>
                </c:pt>
                <c:pt idx="957">
                  <c:v>13234200</c:v>
                </c:pt>
                <c:pt idx="958">
                  <c:v>13236900</c:v>
                </c:pt>
                <c:pt idx="959">
                  <c:v>13246800</c:v>
                </c:pt>
                <c:pt idx="960">
                  <c:v>13276501</c:v>
                </c:pt>
                <c:pt idx="961">
                  <c:v>13289899</c:v>
                </c:pt>
                <c:pt idx="962">
                  <c:v>13301000</c:v>
                </c:pt>
                <c:pt idx="963">
                  <c:v>13298500</c:v>
                </c:pt>
                <c:pt idx="964">
                  <c:v>13275699</c:v>
                </c:pt>
                <c:pt idx="965">
                  <c:v>13285700</c:v>
                </c:pt>
                <c:pt idx="966">
                  <c:v>13243200</c:v>
                </c:pt>
                <c:pt idx="967">
                  <c:v>13254500</c:v>
                </c:pt>
                <c:pt idx="968">
                  <c:v>13252000</c:v>
                </c:pt>
                <c:pt idx="969">
                  <c:v>13259300</c:v>
                </c:pt>
                <c:pt idx="970">
                  <c:v>13292800</c:v>
                </c:pt>
                <c:pt idx="971">
                  <c:v>13254100</c:v>
                </c:pt>
                <c:pt idx="972">
                  <c:v>13274300</c:v>
                </c:pt>
                <c:pt idx="973">
                  <c:v>13334000</c:v>
                </c:pt>
                <c:pt idx="974">
                  <c:v>13299100</c:v>
                </c:pt>
                <c:pt idx="975">
                  <c:v>13338300</c:v>
                </c:pt>
                <c:pt idx="976">
                  <c:v>13321600</c:v>
                </c:pt>
                <c:pt idx="977">
                  <c:v>13318200</c:v>
                </c:pt>
                <c:pt idx="978">
                  <c:v>13342200</c:v>
                </c:pt>
                <c:pt idx="979">
                  <c:v>13317900</c:v>
                </c:pt>
                <c:pt idx="980">
                  <c:v>13317999</c:v>
                </c:pt>
                <c:pt idx="981">
                  <c:v>13317700</c:v>
                </c:pt>
                <c:pt idx="982">
                  <c:v>13297700</c:v>
                </c:pt>
                <c:pt idx="983">
                  <c:v>13299800</c:v>
                </c:pt>
                <c:pt idx="984">
                  <c:v>13308100</c:v>
                </c:pt>
                <c:pt idx="985">
                  <c:v>13280000</c:v>
                </c:pt>
                <c:pt idx="986">
                  <c:v>13295400</c:v>
                </c:pt>
                <c:pt idx="987">
                  <c:v>13283601</c:v>
                </c:pt>
                <c:pt idx="988">
                  <c:v>13298100</c:v>
                </c:pt>
                <c:pt idx="989">
                  <c:v>13317000</c:v>
                </c:pt>
                <c:pt idx="990">
                  <c:v>13309399</c:v>
                </c:pt>
                <c:pt idx="991">
                  <c:v>13282700</c:v>
                </c:pt>
                <c:pt idx="992">
                  <c:v>13287500</c:v>
                </c:pt>
                <c:pt idx="993">
                  <c:v>13338700</c:v>
                </c:pt>
                <c:pt idx="994">
                  <c:v>13260001</c:v>
                </c:pt>
                <c:pt idx="995">
                  <c:v>13295899</c:v>
                </c:pt>
                <c:pt idx="996">
                  <c:v>13263600</c:v>
                </c:pt>
                <c:pt idx="997">
                  <c:v>13308000</c:v>
                </c:pt>
                <c:pt idx="998">
                  <c:v>13288900</c:v>
                </c:pt>
                <c:pt idx="999">
                  <c:v>13267600</c:v>
                </c:pt>
                <c:pt idx="1000">
                  <c:v>13288300</c:v>
                </c:pt>
                <c:pt idx="1001">
                  <c:v>13260001</c:v>
                </c:pt>
                <c:pt idx="1002">
                  <c:v>13262300</c:v>
                </c:pt>
                <c:pt idx="1003">
                  <c:v>13288700</c:v>
                </c:pt>
                <c:pt idx="1004">
                  <c:v>13285000</c:v>
                </c:pt>
                <c:pt idx="1005">
                  <c:v>13359000</c:v>
                </c:pt>
                <c:pt idx="1006">
                  <c:v>13352501</c:v>
                </c:pt>
                <c:pt idx="1007">
                  <c:v>13332200</c:v>
                </c:pt>
                <c:pt idx="1008">
                  <c:v>13332200</c:v>
                </c:pt>
                <c:pt idx="1009">
                  <c:v>13325901</c:v>
                </c:pt>
                <c:pt idx="1010">
                  <c:v>13299301</c:v>
                </c:pt>
                <c:pt idx="1011">
                  <c:v>13303801</c:v>
                </c:pt>
                <c:pt idx="1012">
                  <c:v>13265300</c:v>
                </c:pt>
                <c:pt idx="1013">
                  <c:v>13271000</c:v>
                </c:pt>
                <c:pt idx="1014">
                  <c:v>13285700</c:v>
                </c:pt>
                <c:pt idx="1015">
                  <c:v>13271900</c:v>
                </c:pt>
                <c:pt idx="1016">
                  <c:v>13276000</c:v>
                </c:pt>
                <c:pt idx="1017">
                  <c:v>13278600</c:v>
                </c:pt>
                <c:pt idx="1018">
                  <c:v>13293200</c:v>
                </c:pt>
                <c:pt idx="1019">
                  <c:v>13279799</c:v>
                </c:pt>
                <c:pt idx="1020">
                  <c:v>13297900</c:v>
                </c:pt>
                <c:pt idx="1021">
                  <c:v>13297900</c:v>
                </c:pt>
                <c:pt idx="1022">
                  <c:v>13279101</c:v>
                </c:pt>
                <c:pt idx="1023">
                  <c:v>13283300</c:v>
                </c:pt>
                <c:pt idx="1024">
                  <c:v>13290299</c:v>
                </c:pt>
                <c:pt idx="1025">
                  <c:v>13260200</c:v>
                </c:pt>
                <c:pt idx="1026">
                  <c:v>13266699</c:v>
                </c:pt>
                <c:pt idx="1027">
                  <c:v>13279500</c:v>
                </c:pt>
                <c:pt idx="1028">
                  <c:v>13276000</c:v>
                </c:pt>
                <c:pt idx="1029">
                  <c:v>13282799</c:v>
                </c:pt>
                <c:pt idx="1030">
                  <c:v>13281500</c:v>
                </c:pt>
                <c:pt idx="1031">
                  <c:v>13260100</c:v>
                </c:pt>
                <c:pt idx="1032">
                  <c:v>13270000</c:v>
                </c:pt>
                <c:pt idx="1033">
                  <c:v>13263600</c:v>
                </c:pt>
                <c:pt idx="1034">
                  <c:v>13242500</c:v>
                </c:pt>
                <c:pt idx="1035">
                  <c:v>13265000</c:v>
                </c:pt>
                <c:pt idx="1036">
                  <c:v>13260699</c:v>
                </c:pt>
                <c:pt idx="1037">
                  <c:v>13259599</c:v>
                </c:pt>
              </c:numCache>
            </c:numRef>
          </c:val>
        </c:ser>
        <c:ser>
          <c:idx val="1"/>
          <c:order val="1"/>
          <c:tx>
            <c:strRef>
              <c:f>'CP(t4) - Chart'!$C$1</c:f>
              <c:strCache>
                <c:ptCount val="1"/>
                <c:pt idx="0">
                  <c:v>P(t4)</c:v>
                </c:pt>
              </c:strCache>
            </c:strRef>
          </c:tx>
          <c:marker>
            <c:symbol val="none"/>
          </c:marker>
          <c:cat>
            <c:numRef>
              <c:f>'CP(t4) - Chart'!$A$2:$A$1039</c:f>
              <c:numCache>
                <c:formatCode>General</c:formatCode>
                <c:ptCount val="1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</c:numCache>
            </c:numRef>
          </c:cat>
          <c:val>
            <c:numRef>
              <c:f>'CP(t4) - Chart'!$C$2:$C$1039</c:f>
              <c:numCache>
                <c:formatCode>General</c:formatCode>
                <c:ptCount val="1038"/>
                <c:pt idx="0">
                  <c:v>12604413</c:v>
                </c:pt>
                <c:pt idx="1">
                  <c:v>12575331</c:v>
                </c:pt>
                <c:pt idx="2">
                  <c:v>12576913</c:v>
                </c:pt>
                <c:pt idx="3">
                  <c:v>12568941</c:v>
                </c:pt>
                <c:pt idx="4">
                  <c:v>12550053</c:v>
                </c:pt>
                <c:pt idx="5">
                  <c:v>12520138</c:v>
                </c:pt>
                <c:pt idx="6">
                  <c:v>12495488</c:v>
                </c:pt>
                <c:pt idx="7">
                  <c:v>12485114</c:v>
                </c:pt>
                <c:pt idx="8">
                  <c:v>12483808</c:v>
                </c:pt>
                <c:pt idx="9">
                  <c:v>12496990</c:v>
                </c:pt>
                <c:pt idx="10">
                  <c:v>12495966</c:v>
                </c:pt>
                <c:pt idx="11">
                  <c:v>12506160</c:v>
                </c:pt>
                <c:pt idx="12">
                  <c:v>12521581</c:v>
                </c:pt>
                <c:pt idx="13">
                  <c:v>12533771</c:v>
                </c:pt>
                <c:pt idx="14">
                  <c:v>12557992</c:v>
                </c:pt>
                <c:pt idx="15">
                  <c:v>12553239</c:v>
                </c:pt>
                <c:pt idx="16">
                  <c:v>12532838</c:v>
                </c:pt>
                <c:pt idx="17">
                  <c:v>12535559</c:v>
                </c:pt>
                <c:pt idx="18">
                  <c:v>12537323</c:v>
                </c:pt>
                <c:pt idx="19">
                  <c:v>12533864</c:v>
                </c:pt>
                <c:pt idx="20">
                  <c:v>12510339</c:v>
                </c:pt>
                <c:pt idx="21">
                  <c:v>12499367</c:v>
                </c:pt>
                <c:pt idx="22">
                  <c:v>12495218</c:v>
                </c:pt>
                <c:pt idx="23">
                  <c:v>12498388</c:v>
                </c:pt>
                <c:pt idx="24">
                  <c:v>12499710</c:v>
                </c:pt>
                <c:pt idx="25">
                  <c:v>12498319</c:v>
                </c:pt>
                <c:pt idx="26">
                  <c:v>12514223</c:v>
                </c:pt>
                <c:pt idx="27">
                  <c:v>12519528</c:v>
                </c:pt>
                <c:pt idx="28">
                  <c:v>12521845</c:v>
                </c:pt>
                <c:pt idx="29">
                  <c:v>12544683</c:v>
                </c:pt>
                <c:pt idx="30">
                  <c:v>12547488</c:v>
                </c:pt>
                <c:pt idx="31">
                  <c:v>12559430</c:v>
                </c:pt>
                <c:pt idx="32">
                  <c:v>12552668</c:v>
                </c:pt>
                <c:pt idx="33">
                  <c:v>12575340</c:v>
                </c:pt>
                <c:pt idx="34">
                  <c:v>12573048</c:v>
                </c:pt>
                <c:pt idx="35">
                  <c:v>12574791</c:v>
                </c:pt>
                <c:pt idx="36">
                  <c:v>12579448</c:v>
                </c:pt>
                <c:pt idx="37">
                  <c:v>12564823</c:v>
                </c:pt>
                <c:pt idx="38">
                  <c:v>12559556</c:v>
                </c:pt>
                <c:pt idx="39">
                  <c:v>12542914</c:v>
                </c:pt>
                <c:pt idx="40">
                  <c:v>12544749</c:v>
                </c:pt>
                <c:pt idx="41">
                  <c:v>12547606</c:v>
                </c:pt>
                <c:pt idx="42">
                  <c:v>12538609</c:v>
                </c:pt>
                <c:pt idx="43">
                  <c:v>12540366</c:v>
                </c:pt>
                <c:pt idx="44">
                  <c:v>12563763</c:v>
                </c:pt>
                <c:pt idx="45">
                  <c:v>12577116</c:v>
                </c:pt>
                <c:pt idx="46">
                  <c:v>12572286</c:v>
                </c:pt>
                <c:pt idx="47">
                  <c:v>12560683</c:v>
                </c:pt>
                <c:pt idx="48">
                  <c:v>12558203</c:v>
                </c:pt>
                <c:pt idx="49">
                  <c:v>12551315</c:v>
                </c:pt>
                <c:pt idx="50">
                  <c:v>12540790</c:v>
                </c:pt>
                <c:pt idx="51">
                  <c:v>12537455</c:v>
                </c:pt>
                <c:pt idx="52">
                  <c:v>12546852</c:v>
                </c:pt>
                <c:pt idx="53">
                  <c:v>12508042</c:v>
                </c:pt>
                <c:pt idx="54">
                  <c:v>12474060</c:v>
                </c:pt>
                <c:pt idx="55">
                  <c:v>12434230</c:v>
                </c:pt>
                <c:pt idx="56">
                  <c:v>12434116</c:v>
                </c:pt>
                <c:pt idx="57">
                  <c:v>12438621</c:v>
                </c:pt>
                <c:pt idx="58">
                  <c:v>12429954</c:v>
                </c:pt>
                <c:pt idx="59">
                  <c:v>12414606</c:v>
                </c:pt>
                <c:pt idx="60">
                  <c:v>12429332</c:v>
                </c:pt>
                <c:pt idx="61">
                  <c:v>12450569</c:v>
                </c:pt>
                <c:pt idx="62">
                  <c:v>12474709</c:v>
                </c:pt>
                <c:pt idx="63">
                  <c:v>12513137</c:v>
                </c:pt>
                <c:pt idx="64">
                  <c:v>12512367</c:v>
                </c:pt>
                <c:pt idx="65">
                  <c:v>12520141</c:v>
                </c:pt>
                <c:pt idx="66">
                  <c:v>12511032</c:v>
                </c:pt>
                <c:pt idx="67">
                  <c:v>12510980</c:v>
                </c:pt>
                <c:pt idx="68">
                  <c:v>12526425</c:v>
                </c:pt>
                <c:pt idx="69">
                  <c:v>12523772</c:v>
                </c:pt>
                <c:pt idx="70">
                  <c:v>12532672</c:v>
                </c:pt>
                <c:pt idx="71">
                  <c:v>12537520</c:v>
                </c:pt>
                <c:pt idx="72">
                  <c:v>12531294</c:v>
                </c:pt>
                <c:pt idx="73">
                  <c:v>12518665</c:v>
                </c:pt>
                <c:pt idx="74">
                  <c:v>12527706</c:v>
                </c:pt>
                <c:pt idx="75">
                  <c:v>12532645</c:v>
                </c:pt>
                <c:pt idx="76">
                  <c:v>12529627</c:v>
                </c:pt>
                <c:pt idx="77">
                  <c:v>12527298</c:v>
                </c:pt>
                <c:pt idx="78">
                  <c:v>12503169</c:v>
                </c:pt>
                <c:pt idx="79">
                  <c:v>12504292</c:v>
                </c:pt>
                <c:pt idx="80">
                  <c:v>12522842</c:v>
                </c:pt>
                <c:pt idx="81">
                  <c:v>12533099</c:v>
                </c:pt>
                <c:pt idx="82">
                  <c:v>12533101</c:v>
                </c:pt>
                <c:pt idx="83">
                  <c:v>12530079</c:v>
                </c:pt>
                <c:pt idx="84">
                  <c:v>12539573</c:v>
                </c:pt>
                <c:pt idx="85">
                  <c:v>12507541</c:v>
                </c:pt>
                <c:pt idx="86">
                  <c:v>12518502</c:v>
                </c:pt>
                <c:pt idx="87">
                  <c:v>12523247</c:v>
                </c:pt>
                <c:pt idx="88">
                  <c:v>12546034</c:v>
                </c:pt>
                <c:pt idx="89">
                  <c:v>12579942</c:v>
                </c:pt>
                <c:pt idx="90">
                  <c:v>12587624</c:v>
                </c:pt>
                <c:pt idx="91">
                  <c:v>12591136</c:v>
                </c:pt>
                <c:pt idx="92">
                  <c:v>12601280</c:v>
                </c:pt>
                <c:pt idx="93">
                  <c:v>12596429</c:v>
                </c:pt>
                <c:pt idx="94">
                  <c:v>12590195</c:v>
                </c:pt>
                <c:pt idx="95">
                  <c:v>12572191</c:v>
                </c:pt>
                <c:pt idx="96">
                  <c:v>12598069</c:v>
                </c:pt>
                <c:pt idx="97">
                  <c:v>12623386</c:v>
                </c:pt>
                <c:pt idx="98">
                  <c:v>12641484</c:v>
                </c:pt>
                <c:pt idx="99">
                  <c:v>12631724</c:v>
                </c:pt>
                <c:pt idx="100">
                  <c:v>12629722</c:v>
                </c:pt>
                <c:pt idx="101">
                  <c:v>12617040</c:v>
                </c:pt>
                <c:pt idx="102">
                  <c:v>12605686</c:v>
                </c:pt>
                <c:pt idx="103">
                  <c:v>12618813</c:v>
                </c:pt>
                <c:pt idx="104">
                  <c:v>12610039</c:v>
                </c:pt>
                <c:pt idx="105">
                  <c:v>12598843</c:v>
                </c:pt>
                <c:pt idx="106">
                  <c:v>12592195</c:v>
                </c:pt>
                <c:pt idx="107">
                  <c:v>12608559</c:v>
                </c:pt>
                <c:pt idx="108">
                  <c:v>12602488</c:v>
                </c:pt>
                <c:pt idx="109">
                  <c:v>12628574</c:v>
                </c:pt>
                <c:pt idx="110">
                  <c:v>12638221</c:v>
                </c:pt>
                <c:pt idx="111">
                  <c:v>12647869</c:v>
                </c:pt>
                <c:pt idx="112">
                  <c:v>12654646</c:v>
                </c:pt>
                <c:pt idx="113">
                  <c:v>12638967</c:v>
                </c:pt>
                <c:pt idx="114">
                  <c:v>12618052</c:v>
                </c:pt>
                <c:pt idx="115">
                  <c:v>12657422</c:v>
                </c:pt>
                <c:pt idx="116">
                  <c:v>12721795</c:v>
                </c:pt>
                <c:pt idx="117">
                  <c:v>12729258</c:v>
                </c:pt>
                <c:pt idx="118">
                  <c:v>12739005</c:v>
                </c:pt>
                <c:pt idx="119">
                  <c:v>12758665</c:v>
                </c:pt>
                <c:pt idx="120">
                  <c:v>12796224</c:v>
                </c:pt>
                <c:pt idx="121">
                  <c:v>12834062</c:v>
                </c:pt>
                <c:pt idx="122">
                  <c:v>12864849</c:v>
                </c:pt>
                <c:pt idx="123">
                  <c:v>12899679</c:v>
                </c:pt>
                <c:pt idx="124">
                  <c:v>12916623</c:v>
                </c:pt>
                <c:pt idx="125">
                  <c:v>12889676</c:v>
                </c:pt>
                <c:pt idx="126">
                  <c:v>12881647</c:v>
                </c:pt>
                <c:pt idx="127">
                  <c:v>12925637</c:v>
                </c:pt>
                <c:pt idx="128">
                  <c:v>12980360</c:v>
                </c:pt>
                <c:pt idx="129">
                  <c:v>13034521</c:v>
                </c:pt>
                <c:pt idx="130">
                  <c:v>13037301</c:v>
                </c:pt>
                <c:pt idx="131">
                  <c:v>12994770</c:v>
                </c:pt>
                <c:pt idx="132">
                  <c:v>12991522</c:v>
                </c:pt>
                <c:pt idx="133">
                  <c:v>12995541</c:v>
                </c:pt>
                <c:pt idx="134">
                  <c:v>12996411</c:v>
                </c:pt>
                <c:pt idx="135">
                  <c:v>13152859</c:v>
                </c:pt>
                <c:pt idx="136">
                  <c:v>13209235</c:v>
                </c:pt>
                <c:pt idx="137">
                  <c:v>13226915</c:v>
                </c:pt>
                <c:pt idx="138">
                  <c:v>13149353</c:v>
                </c:pt>
                <c:pt idx="139">
                  <c:v>13113365</c:v>
                </c:pt>
                <c:pt idx="140">
                  <c:v>13087025</c:v>
                </c:pt>
                <c:pt idx="141">
                  <c:v>13124200</c:v>
                </c:pt>
                <c:pt idx="142">
                  <c:v>13136492</c:v>
                </c:pt>
                <c:pt idx="143">
                  <c:v>13190621</c:v>
                </c:pt>
                <c:pt idx="144">
                  <c:v>13193728</c:v>
                </c:pt>
                <c:pt idx="145">
                  <c:v>13205944</c:v>
                </c:pt>
                <c:pt idx="146">
                  <c:v>13197387</c:v>
                </c:pt>
                <c:pt idx="147">
                  <c:v>13265457</c:v>
                </c:pt>
                <c:pt idx="148">
                  <c:v>13328132</c:v>
                </c:pt>
                <c:pt idx="149">
                  <c:v>13346184</c:v>
                </c:pt>
                <c:pt idx="150">
                  <c:v>13316019</c:v>
                </c:pt>
                <c:pt idx="151">
                  <c:v>13323381</c:v>
                </c:pt>
                <c:pt idx="152">
                  <c:v>13331855</c:v>
                </c:pt>
                <c:pt idx="153">
                  <c:v>13298881</c:v>
                </c:pt>
                <c:pt idx="154">
                  <c:v>13295448</c:v>
                </c:pt>
                <c:pt idx="155">
                  <c:v>13240191</c:v>
                </c:pt>
                <c:pt idx="156">
                  <c:v>13241968</c:v>
                </c:pt>
                <c:pt idx="157">
                  <c:v>13222027</c:v>
                </c:pt>
                <c:pt idx="158">
                  <c:v>13242001</c:v>
                </c:pt>
                <c:pt idx="159">
                  <c:v>13238804</c:v>
                </c:pt>
                <c:pt idx="160">
                  <c:v>13213533</c:v>
                </c:pt>
                <c:pt idx="161">
                  <c:v>13216101</c:v>
                </c:pt>
                <c:pt idx="162">
                  <c:v>13158650</c:v>
                </c:pt>
                <c:pt idx="163">
                  <c:v>13162368</c:v>
                </c:pt>
                <c:pt idx="164">
                  <c:v>13149431</c:v>
                </c:pt>
                <c:pt idx="165">
                  <c:v>13179785</c:v>
                </c:pt>
                <c:pt idx="166">
                  <c:v>13163155</c:v>
                </c:pt>
                <c:pt idx="167">
                  <c:v>13146344</c:v>
                </c:pt>
                <c:pt idx="168">
                  <c:v>13117038</c:v>
                </c:pt>
                <c:pt idx="169">
                  <c:v>13070455</c:v>
                </c:pt>
                <c:pt idx="170">
                  <c:v>13045888</c:v>
                </c:pt>
                <c:pt idx="171">
                  <c:v>13034015</c:v>
                </c:pt>
                <c:pt idx="172">
                  <c:v>13004491</c:v>
                </c:pt>
                <c:pt idx="173">
                  <c:v>12991511</c:v>
                </c:pt>
                <c:pt idx="174">
                  <c:v>12995815</c:v>
                </c:pt>
                <c:pt idx="175">
                  <c:v>12937629</c:v>
                </c:pt>
                <c:pt idx="176">
                  <c:v>12965090</c:v>
                </c:pt>
                <c:pt idx="177">
                  <c:v>12978586</c:v>
                </c:pt>
                <c:pt idx="178">
                  <c:v>13029197</c:v>
                </c:pt>
                <c:pt idx="179">
                  <c:v>13023387</c:v>
                </c:pt>
                <c:pt idx="180">
                  <c:v>13039502</c:v>
                </c:pt>
                <c:pt idx="181">
                  <c:v>13056329</c:v>
                </c:pt>
                <c:pt idx="182">
                  <c:v>13056933</c:v>
                </c:pt>
                <c:pt idx="183">
                  <c:v>13076253</c:v>
                </c:pt>
                <c:pt idx="184">
                  <c:v>13101668</c:v>
                </c:pt>
                <c:pt idx="185">
                  <c:v>13136403</c:v>
                </c:pt>
                <c:pt idx="186">
                  <c:v>13102437</c:v>
                </c:pt>
                <c:pt idx="187">
                  <c:v>13090022</c:v>
                </c:pt>
                <c:pt idx="188">
                  <c:v>13106453</c:v>
                </c:pt>
                <c:pt idx="189">
                  <c:v>13126123</c:v>
                </c:pt>
                <c:pt idx="190">
                  <c:v>13145041</c:v>
                </c:pt>
                <c:pt idx="191">
                  <c:v>13131405</c:v>
                </c:pt>
                <c:pt idx="192">
                  <c:v>13134545</c:v>
                </c:pt>
                <c:pt idx="193">
                  <c:v>13155041</c:v>
                </c:pt>
                <c:pt idx="194">
                  <c:v>13100646</c:v>
                </c:pt>
                <c:pt idx="195">
                  <c:v>13110517</c:v>
                </c:pt>
                <c:pt idx="196">
                  <c:v>13093026</c:v>
                </c:pt>
                <c:pt idx="197">
                  <c:v>13115144</c:v>
                </c:pt>
                <c:pt idx="198">
                  <c:v>13129810</c:v>
                </c:pt>
                <c:pt idx="199">
                  <c:v>13121250</c:v>
                </c:pt>
                <c:pt idx="200">
                  <c:v>13118193</c:v>
                </c:pt>
                <c:pt idx="201">
                  <c:v>13123131</c:v>
                </c:pt>
                <c:pt idx="202">
                  <c:v>13134641</c:v>
                </c:pt>
                <c:pt idx="203">
                  <c:v>13124891</c:v>
                </c:pt>
                <c:pt idx="204">
                  <c:v>13140568</c:v>
                </c:pt>
                <c:pt idx="205">
                  <c:v>13140555</c:v>
                </c:pt>
                <c:pt idx="206">
                  <c:v>13198619</c:v>
                </c:pt>
                <c:pt idx="207">
                  <c:v>13218170</c:v>
                </c:pt>
                <c:pt idx="208">
                  <c:v>13203883</c:v>
                </c:pt>
                <c:pt idx="209">
                  <c:v>13197290</c:v>
                </c:pt>
                <c:pt idx="210">
                  <c:v>13195638</c:v>
                </c:pt>
                <c:pt idx="211">
                  <c:v>13220301</c:v>
                </c:pt>
                <c:pt idx="212">
                  <c:v>13229880</c:v>
                </c:pt>
                <c:pt idx="213">
                  <c:v>13241076</c:v>
                </c:pt>
                <c:pt idx="214">
                  <c:v>13249480</c:v>
                </c:pt>
                <c:pt idx="215">
                  <c:v>13213446</c:v>
                </c:pt>
                <c:pt idx="216">
                  <c:v>13216159</c:v>
                </c:pt>
                <c:pt idx="217">
                  <c:v>13115425</c:v>
                </c:pt>
                <c:pt idx="218">
                  <c:v>13085211</c:v>
                </c:pt>
                <c:pt idx="219">
                  <c:v>13067149</c:v>
                </c:pt>
                <c:pt idx="220">
                  <c:v>13090936</c:v>
                </c:pt>
                <c:pt idx="221">
                  <c:v>13103301</c:v>
                </c:pt>
                <c:pt idx="222">
                  <c:v>13094471</c:v>
                </c:pt>
                <c:pt idx="223">
                  <c:v>13074080</c:v>
                </c:pt>
                <c:pt idx="224">
                  <c:v>13082336</c:v>
                </c:pt>
                <c:pt idx="225">
                  <c:v>13093021</c:v>
                </c:pt>
                <c:pt idx="226">
                  <c:v>13098382</c:v>
                </c:pt>
                <c:pt idx="227">
                  <c:v>13107948</c:v>
                </c:pt>
                <c:pt idx="228">
                  <c:v>13100432</c:v>
                </c:pt>
                <c:pt idx="229">
                  <c:v>13124034</c:v>
                </c:pt>
                <c:pt idx="230">
                  <c:v>13136674</c:v>
                </c:pt>
                <c:pt idx="231">
                  <c:v>13140011</c:v>
                </c:pt>
                <c:pt idx="232">
                  <c:v>13161435</c:v>
                </c:pt>
                <c:pt idx="233">
                  <c:v>13211422</c:v>
                </c:pt>
                <c:pt idx="234">
                  <c:v>13230945</c:v>
                </c:pt>
                <c:pt idx="235">
                  <c:v>13217803</c:v>
                </c:pt>
                <c:pt idx="236">
                  <c:v>13224162</c:v>
                </c:pt>
                <c:pt idx="237">
                  <c:v>13277640</c:v>
                </c:pt>
                <c:pt idx="238">
                  <c:v>13296290</c:v>
                </c:pt>
                <c:pt idx="239">
                  <c:v>13312421</c:v>
                </c:pt>
                <c:pt idx="240">
                  <c:v>13307862</c:v>
                </c:pt>
                <c:pt idx="241">
                  <c:v>13301378</c:v>
                </c:pt>
                <c:pt idx="242">
                  <c:v>13293394</c:v>
                </c:pt>
                <c:pt idx="243">
                  <c:v>13308604</c:v>
                </c:pt>
                <c:pt idx="244">
                  <c:v>13290293</c:v>
                </c:pt>
                <c:pt idx="245">
                  <c:v>13270231</c:v>
                </c:pt>
                <c:pt idx="246">
                  <c:v>13260763</c:v>
                </c:pt>
                <c:pt idx="247">
                  <c:v>13264288</c:v>
                </c:pt>
                <c:pt idx="248">
                  <c:v>13241753</c:v>
                </c:pt>
                <c:pt idx="249">
                  <c:v>13269752</c:v>
                </c:pt>
                <c:pt idx="250">
                  <c:v>13266390</c:v>
                </c:pt>
                <c:pt idx="251">
                  <c:v>13282401</c:v>
                </c:pt>
                <c:pt idx="252">
                  <c:v>13301149</c:v>
                </c:pt>
                <c:pt idx="253">
                  <c:v>13303165</c:v>
                </c:pt>
                <c:pt idx="254">
                  <c:v>13302165</c:v>
                </c:pt>
                <c:pt idx="255">
                  <c:v>13280016</c:v>
                </c:pt>
                <c:pt idx="256">
                  <c:v>13286401</c:v>
                </c:pt>
                <c:pt idx="257">
                  <c:v>13246005</c:v>
                </c:pt>
                <c:pt idx="258">
                  <c:v>13158771</c:v>
                </c:pt>
                <c:pt idx="259">
                  <c:v>13134357</c:v>
                </c:pt>
                <c:pt idx="260">
                  <c:v>13151889</c:v>
                </c:pt>
                <c:pt idx="261">
                  <c:v>13200622</c:v>
                </c:pt>
                <c:pt idx="262">
                  <c:v>13194367</c:v>
                </c:pt>
                <c:pt idx="263">
                  <c:v>13203382</c:v>
                </c:pt>
                <c:pt idx="264">
                  <c:v>13154106</c:v>
                </c:pt>
                <c:pt idx="265">
                  <c:v>13149901</c:v>
                </c:pt>
                <c:pt idx="266">
                  <c:v>13125715</c:v>
                </c:pt>
                <c:pt idx="267">
                  <c:v>13152983</c:v>
                </c:pt>
                <c:pt idx="268">
                  <c:v>13168163</c:v>
                </c:pt>
                <c:pt idx="269">
                  <c:v>13207394</c:v>
                </c:pt>
                <c:pt idx="270">
                  <c:v>13217609</c:v>
                </c:pt>
                <c:pt idx="271">
                  <c:v>13224496</c:v>
                </c:pt>
                <c:pt idx="272">
                  <c:v>13216629</c:v>
                </c:pt>
                <c:pt idx="273">
                  <c:v>13225940</c:v>
                </c:pt>
                <c:pt idx="274">
                  <c:v>13201508</c:v>
                </c:pt>
                <c:pt idx="275">
                  <c:v>13208792</c:v>
                </c:pt>
                <c:pt idx="276">
                  <c:v>13180244</c:v>
                </c:pt>
                <c:pt idx="277">
                  <c:v>13166663</c:v>
                </c:pt>
                <c:pt idx="278">
                  <c:v>13200693</c:v>
                </c:pt>
                <c:pt idx="279">
                  <c:v>13209519</c:v>
                </c:pt>
                <c:pt idx="280">
                  <c:v>13199353</c:v>
                </c:pt>
                <c:pt idx="281">
                  <c:v>13125025</c:v>
                </c:pt>
                <c:pt idx="282">
                  <c:v>13092054</c:v>
                </c:pt>
                <c:pt idx="283">
                  <c:v>13085479</c:v>
                </c:pt>
                <c:pt idx="284">
                  <c:v>13142189</c:v>
                </c:pt>
                <c:pt idx="285">
                  <c:v>13228592</c:v>
                </c:pt>
                <c:pt idx="286">
                  <c:v>13275452</c:v>
                </c:pt>
                <c:pt idx="287">
                  <c:v>13260449</c:v>
                </c:pt>
                <c:pt idx="288">
                  <c:v>13245635</c:v>
                </c:pt>
                <c:pt idx="289">
                  <c:v>13269228</c:v>
                </c:pt>
                <c:pt idx="290">
                  <c:v>13271473</c:v>
                </c:pt>
                <c:pt idx="291">
                  <c:v>13297890</c:v>
                </c:pt>
                <c:pt idx="292">
                  <c:v>13300982</c:v>
                </c:pt>
                <c:pt idx="293">
                  <c:v>13431568</c:v>
                </c:pt>
                <c:pt idx="294">
                  <c:v>13453434</c:v>
                </c:pt>
                <c:pt idx="295">
                  <c:v>13456470</c:v>
                </c:pt>
                <c:pt idx="296">
                  <c:v>13403716</c:v>
                </c:pt>
                <c:pt idx="297">
                  <c:v>13382455</c:v>
                </c:pt>
                <c:pt idx="298">
                  <c:v>13381889</c:v>
                </c:pt>
                <c:pt idx="299">
                  <c:v>13441112</c:v>
                </c:pt>
                <c:pt idx="300">
                  <c:v>13456548</c:v>
                </c:pt>
                <c:pt idx="301">
                  <c:v>13398905</c:v>
                </c:pt>
                <c:pt idx="302">
                  <c:v>13374217</c:v>
                </c:pt>
                <c:pt idx="303">
                  <c:v>13330195</c:v>
                </c:pt>
                <c:pt idx="304">
                  <c:v>13374998</c:v>
                </c:pt>
                <c:pt idx="305">
                  <c:v>13339472</c:v>
                </c:pt>
                <c:pt idx="306">
                  <c:v>13338389</c:v>
                </c:pt>
                <c:pt idx="307">
                  <c:v>13366865</c:v>
                </c:pt>
                <c:pt idx="308">
                  <c:v>13422440</c:v>
                </c:pt>
                <c:pt idx="309">
                  <c:v>13422911</c:v>
                </c:pt>
                <c:pt idx="310">
                  <c:v>13452705</c:v>
                </c:pt>
                <c:pt idx="311">
                  <c:v>13457782</c:v>
                </c:pt>
                <c:pt idx="312">
                  <c:v>13506627</c:v>
                </c:pt>
                <c:pt idx="313">
                  <c:v>13529960</c:v>
                </c:pt>
                <c:pt idx="314">
                  <c:v>13470059</c:v>
                </c:pt>
                <c:pt idx="315">
                  <c:v>13420710</c:v>
                </c:pt>
                <c:pt idx="316">
                  <c:v>13375831</c:v>
                </c:pt>
                <c:pt idx="317">
                  <c:v>13390073</c:v>
                </c:pt>
                <c:pt idx="318">
                  <c:v>13414696</c:v>
                </c:pt>
                <c:pt idx="319">
                  <c:v>13400589</c:v>
                </c:pt>
                <c:pt idx="320">
                  <c:v>13329746</c:v>
                </c:pt>
                <c:pt idx="321">
                  <c:v>13350082</c:v>
                </c:pt>
                <c:pt idx="322">
                  <c:v>13296932</c:v>
                </c:pt>
                <c:pt idx="323">
                  <c:v>13306842</c:v>
                </c:pt>
                <c:pt idx="324">
                  <c:v>13270316</c:v>
                </c:pt>
                <c:pt idx="325">
                  <c:v>13297496</c:v>
                </c:pt>
                <c:pt idx="326">
                  <c:v>13335127</c:v>
                </c:pt>
                <c:pt idx="327">
                  <c:v>13360009</c:v>
                </c:pt>
                <c:pt idx="328">
                  <c:v>13403599</c:v>
                </c:pt>
                <c:pt idx="329">
                  <c:v>13425281</c:v>
                </c:pt>
                <c:pt idx="330">
                  <c:v>13457353</c:v>
                </c:pt>
                <c:pt idx="331">
                  <c:v>13474085</c:v>
                </c:pt>
                <c:pt idx="332">
                  <c:v>13470000</c:v>
                </c:pt>
                <c:pt idx="333">
                  <c:v>13439102</c:v>
                </c:pt>
                <c:pt idx="334">
                  <c:v>13422556</c:v>
                </c:pt>
                <c:pt idx="335">
                  <c:v>13409615</c:v>
                </c:pt>
                <c:pt idx="336">
                  <c:v>13434475</c:v>
                </c:pt>
                <c:pt idx="337">
                  <c:v>13439246</c:v>
                </c:pt>
                <c:pt idx="338">
                  <c:v>13435838</c:v>
                </c:pt>
                <c:pt idx="339">
                  <c:v>13419926</c:v>
                </c:pt>
                <c:pt idx="340">
                  <c:v>13408434</c:v>
                </c:pt>
                <c:pt idx="341">
                  <c:v>13408338</c:v>
                </c:pt>
                <c:pt idx="342">
                  <c:v>13406620</c:v>
                </c:pt>
                <c:pt idx="343">
                  <c:v>13436266</c:v>
                </c:pt>
                <c:pt idx="344">
                  <c:v>13435284</c:v>
                </c:pt>
                <c:pt idx="345">
                  <c:v>13469155</c:v>
                </c:pt>
                <c:pt idx="346">
                  <c:v>13466398</c:v>
                </c:pt>
                <c:pt idx="347">
                  <c:v>13475174</c:v>
                </c:pt>
                <c:pt idx="348">
                  <c:v>13495311</c:v>
                </c:pt>
                <c:pt idx="349">
                  <c:v>13471899</c:v>
                </c:pt>
                <c:pt idx="350">
                  <c:v>13459458</c:v>
                </c:pt>
                <c:pt idx="351">
                  <c:v>13466755</c:v>
                </c:pt>
                <c:pt idx="352">
                  <c:v>13522548</c:v>
                </c:pt>
                <c:pt idx="353">
                  <c:v>13538055</c:v>
                </c:pt>
                <c:pt idx="354">
                  <c:v>13564097</c:v>
                </c:pt>
                <c:pt idx="355">
                  <c:v>13550242</c:v>
                </c:pt>
                <c:pt idx="356">
                  <c:v>13585076</c:v>
                </c:pt>
                <c:pt idx="357">
                  <c:v>13518399</c:v>
                </c:pt>
                <c:pt idx="358">
                  <c:v>13507471</c:v>
                </c:pt>
                <c:pt idx="359">
                  <c:v>13420748</c:v>
                </c:pt>
                <c:pt idx="360">
                  <c:v>13433409</c:v>
                </c:pt>
                <c:pt idx="361">
                  <c:v>13440712</c:v>
                </c:pt>
                <c:pt idx="362">
                  <c:v>13471026</c:v>
                </c:pt>
                <c:pt idx="363">
                  <c:v>13478632</c:v>
                </c:pt>
                <c:pt idx="364">
                  <c:v>13463536</c:v>
                </c:pt>
                <c:pt idx="365">
                  <c:v>13475654</c:v>
                </c:pt>
                <c:pt idx="366">
                  <c:v>13465623</c:v>
                </c:pt>
                <c:pt idx="367">
                  <c:v>13486746</c:v>
                </c:pt>
                <c:pt idx="368">
                  <c:v>13508418</c:v>
                </c:pt>
                <c:pt idx="369">
                  <c:v>13483596</c:v>
                </c:pt>
                <c:pt idx="370">
                  <c:v>13488538</c:v>
                </c:pt>
                <c:pt idx="371">
                  <c:v>13472332</c:v>
                </c:pt>
                <c:pt idx="372">
                  <c:v>13489520</c:v>
                </c:pt>
                <c:pt idx="373">
                  <c:v>13500368</c:v>
                </c:pt>
                <c:pt idx="374">
                  <c:v>13490702</c:v>
                </c:pt>
                <c:pt idx="375">
                  <c:v>13483275</c:v>
                </c:pt>
                <c:pt idx="376">
                  <c:v>13494548</c:v>
                </c:pt>
                <c:pt idx="377">
                  <c:v>13518772</c:v>
                </c:pt>
                <c:pt idx="378">
                  <c:v>13490991</c:v>
                </c:pt>
                <c:pt idx="379">
                  <c:v>13503588</c:v>
                </c:pt>
                <c:pt idx="380">
                  <c:v>13375846</c:v>
                </c:pt>
                <c:pt idx="381">
                  <c:v>13338380</c:v>
                </c:pt>
                <c:pt idx="382">
                  <c:v>13314144</c:v>
                </c:pt>
                <c:pt idx="383">
                  <c:v>13316941</c:v>
                </c:pt>
                <c:pt idx="384">
                  <c:v>13361132</c:v>
                </c:pt>
                <c:pt idx="385">
                  <c:v>13387305</c:v>
                </c:pt>
                <c:pt idx="386">
                  <c:v>13399687</c:v>
                </c:pt>
                <c:pt idx="387">
                  <c:v>13411050</c:v>
                </c:pt>
                <c:pt idx="388">
                  <c:v>13416470</c:v>
                </c:pt>
                <c:pt idx="389">
                  <c:v>13426212</c:v>
                </c:pt>
                <c:pt idx="390">
                  <c:v>13421244</c:v>
                </c:pt>
                <c:pt idx="391">
                  <c:v>13415201</c:v>
                </c:pt>
                <c:pt idx="392">
                  <c:v>13405123</c:v>
                </c:pt>
                <c:pt idx="393">
                  <c:v>13453999</c:v>
                </c:pt>
                <c:pt idx="394">
                  <c:v>13463431</c:v>
                </c:pt>
                <c:pt idx="395">
                  <c:v>13491395</c:v>
                </c:pt>
                <c:pt idx="396">
                  <c:v>13501143</c:v>
                </c:pt>
                <c:pt idx="397">
                  <c:v>13508855</c:v>
                </c:pt>
                <c:pt idx="398">
                  <c:v>13533741</c:v>
                </c:pt>
                <c:pt idx="399">
                  <c:v>13518654</c:v>
                </c:pt>
                <c:pt idx="400">
                  <c:v>13479956</c:v>
                </c:pt>
                <c:pt idx="401">
                  <c:v>13460456</c:v>
                </c:pt>
                <c:pt idx="402">
                  <c:v>13447968</c:v>
                </c:pt>
                <c:pt idx="403">
                  <c:v>13493376</c:v>
                </c:pt>
                <c:pt idx="404">
                  <c:v>13526990</c:v>
                </c:pt>
                <c:pt idx="405">
                  <c:v>13530246</c:v>
                </c:pt>
                <c:pt idx="406">
                  <c:v>13547232</c:v>
                </c:pt>
                <c:pt idx="407">
                  <c:v>13532111</c:v>
                </c:pt>
                <c:pt idx="408">
                  <c:v>13516411</c:v>
                </c:pt>
                <c:pt idx="409">
                  <c:v>13482754</c:v>
                </c:pt>
                <c:pt idx="410">
                  <c:v>13481752</c:v>
                </c:pt>
                <c:pt idx="411">
                  <c:v>13488713</c:v>
                </c:pt>
                <c:pt idx="412">
                  <c:v>13462710</c:v>
                </c:pt>
                <c:pt idx="413">
                  <c:v>13445791</c:v>
                </c:pt>
                <c:pt idx="414">
                  <c:v>13442646</c:v>
                </c:pt>
                <c:pt idx="415">
                  <c:v>13492839</c:v>
                </c:pt>
                <c:pt idx="416">
                  <c:v>13603160</c:v>
                </c:pt>
                <c:pt idx="417">
                  <c:v>13629857</c:v>
                </c:pt>
                <c:pt idx="418">
                  <c:v>13600984</c:v>
                </c:pt>
                <c:pt idx="419">
                  <c:v>13557333</c:v>
                </c:pt>
                <c:pt idx="420">
                  <c:v>13540832</c:v>
                </c:pt>
                <c:pt idx="421">
                  <c:v>13554340</c:v>
                </c:pt>
                <c:pt idx="422">
                  <c:v>13556132</c:v>
                </c:pt>
                <c:pt idx="423">
                  <c:v>13554983</c:v>
                </c:pt>
                <c:pt idx="424">
                  <c:v>13556699</c:v>
                </c:pt>
                <c:pt idx="425">
                  <c:v>13504419</c:v>
                </c:pt>
                <c:pt idx="426">
                  <c:v>13521880</c:v>
                </c:pt>
                <c:pt idx="427">
                  <c:v>13507701</c:v>
                </c:pt>
                <c:pt idx="428">
                  <c:v>13535807</c:v>
                </c:pt>
                <c:pt idx="429">
                  <c:v>13567278</c:v>
                </c:pt>
                <c:pt idx="430">
                  <c:v>13584601</c:v>
                </c:pt>
                <c:pt idx="431">
                  <c:v>13581135</c:v>
                </c:pt>
                <c:pt idx="432">
                  <c:v>13619013</c:v>
                </c:pt>
                <c:pt idx="433">
                  <c:v>13615869</c:v>
                </c:pt>
                <c:pt idx="434">
                  <c:v>13552145</c:v>
                </c:pt>
                <c:pt idx="435">
                  <c:v>13529686</c:v>
                </c:pt>
                <c:pt idx="436">
                  <c:v>13469625</c:v>
                </c:pt>
                <c:pt idx="437">
                  <c:v>13481314</c:v>
                </c:pt>
                <c:pt idx="438">
                  <c:v>13451694</c:v>
                </c:pt>
                <c:pt idx="439">
                  <c:v>13436017</c:v>
                </c:pt>
                <c:pt idx="440">
                  <c:v>13441428</c:v>
                </c:pt>
                <c:pt idx="441">
                  <c:v>13417060</c:v>
                </c:pt>
                <c:pt idx="442">
                  <c:v>13429742</c:v>
                </c:pt>
                <c:pt idx="443">
                  <c:v>13415003</c:v>
                </c:pt>
                <c:pt idx="444">
                  <c:v>13354376</c:v>
                </c:pt>
                <c:pt idx="445">
                  <c:v>13327527</c:v>
                </c:pt>
                <c:pt idx="446">
                  <c:v>13320012</c:v>
                </c:pt>
                <c:pt idx="447">
                  <c:v>13359997</c:v>
                </c:pt>
                <c:pt idx="448">
                  <c:v>13355480</c:v>
                </c:pt>
                <c:pt idx="449">
                  <c:v>13295067</c:v>
                </c:pt>
                <c:pt idx="450">
                  <c:v>13292986</c:v>
                </c:pt>
                <c:pt idx="451">
                  <c:v>13279676</c:v>
                </c:pt>
                <c:pt idx="452">
                  <c:v>13317598</c:v>
                </c:pt>
                <c:pt idx="453">
                  <c:v>13311206</c:v>
                </c:pt>
                <c:pt idx="454">
                  <c:v>13285795</c:v>
                </c:pt>
                <c:pt idx="455">
                  <c:v>13285327</c:v>
                </c:pt>
                <c:pt idx="456">
                  <c:v>13189405</c:v>
                </c:pt>
                <c:pt idx="457">
                  <c:v>13166973</c:v>
                </c:pt>
                <c:pt idx="458">
                  <c:v>13164571</c:v>
                </c:pt>
                <c:pt idx="459">
                  <c:v>13171082</c:v>
                </c:pt>
                <c:pt idx="460">
                  <c:v>13154875</c:v>
                </c:pt>
                <c:pt idx="461">
                  <c:v>13162107</c:v>
                </c:pt>
                <c:pt idx="462">
                  <c:v>13152692</c:v>
                </c:pt>
                <c:pt idx="463">
                  <c:v>13170779</c:v>
                </c:pt>
                <c:pt idx="464">
                  <c:v>13210843</c:v>
                </c:pt>
                <c:pt idx="465">
                  <c:v>13251266</c:v>
                </c:pt>
                <c:pt idx="466">
                  <c:v>13252695</c:v>
                </c:pt>
                <c:pt idx="467">
                  <c:v>13255191</c:v>
                </c:pt>
                <c:pt idx="468">
                  <c:v>13253959</c:v>
                </c:pt>
                <c:pt idx="469">
                  <c:v>13203599</c:v>
                </c:pt>
                <c:pt idx="470">
                  <c:v>13193594</c:v>
                </c:pt>
                <c:pt idx="471">
                  <c:v>13137559</c:v>
                </c:pt>
                <c:pt idx="472">
                  <c:v>13135330</c:v>
                </c:pt>
                <c:pt idx="473">
                  <c:v>13155813</c:v>
                </c:pt>
                <c:pt idx="474">
                  <c:v>13176997</c:v>
                </c:pt>
                <c:pt idx="475">
                  <c:v>13132715</c:v>
                </c:pt>
                <c:pt idx="476">
                  <c:v>13106148</c:v>
                </c:pt>
                <c:pt idx="477">
                  <c:v>13102613</c:v>
                </c:pt>
                <c:pt idx="478">
                  <c:v>13079432</c:v>
                </c:pt>
                <c:pt idx="479">
                  <c:v>13059617</c:v>
                </c:pt>
                <c:pt idx="480">
                  <c:v>13033974</c:v>
                </c:pt>
                <c:pt idx="481">
                  <c:v>13015235</c:v>
                </c:pt>
                <c:pt idx="482">
                  <c:v>13005806</c:v>
                </c:pt>
                <c:pt idx="483">
                  <c:v>13019458</c:v>
                </c:pt>
                <c:pt idx="484">
                  <c:v>12987866</c:v>
                </c:pt>
                <c:pt idx="485">
                  <c:v>13066260</c:v>
                </c:pt>
                <c:pt idx="486">
                  <c:v>13098065</c:v>
                </c:pt>
                <c:pt idx="487">
                  <c:v>13127037</c:v>
                </c:pt>
                <c:pt idx="488">
                  <c:v>13115706</c:v>
                </c:pt>
                <c:pt idx="489">
                  <c:v>13046145</c:v>
                </c:pt>
                <c:pt idx="490">
                  <c:v>13062998</c:v>
                </c:pt>
                <c:pt idx="491">
                  <c:v>13083205</c:v>
                </c:pt>
                <c:pt idx="492">
                  <c:v>13098843</c:v>
                </c:pt>
                <c:pt idx="493">
                  <c:v>13099283</c:v>
                </c:pt>
                <c:pt idx="494">
                  <c:v>13088541</c:v>
                </c:pt>
                <c:pt idx="495">
                  <c:v>13043692</c:v>
                </c:pt>
                <c:pt idx="496">
                  <c:v>13025354</c:v>
                </c:pt>
                <c:pt idx="497">
                  <c:v>12997247</c:v>
                </c:pt>
                <c:pt idx="498">
                  <c:v>12997614</c:v>
                </c:pt>
                <c:pt idx="499">
                  <c:v>12981491</c:v>
                </c:pt>
                <c:pt idx="500">
                  <c:v>13013213</c:v>
                </c:pt>
                <c:pt idx="501">
                  <c:v>13006290</c:v>
                </c:pt>
                <c:pt idx="502">
                  <c:v>13027504</c:v>
                </c:pt>
                <c:pt idx="503">
                  <c:v>13017854</c:v>
                </c:pt>
                <c:pt idx="504">
                  <c:v>13035560</c:v>
                </c:pt>
                <c:pt idx="505">
                  <c:v>13035031</c:v>
                </c:pt>
                <c:pt idx="506">
                  <c:v>13007143</c:v>
                </c:pt>
                <c:pt idx="507">
                  <c:v>12995816</c:v>
                </c:pt>
                <c:pt idx="508">
                  <c:v>13003548</c:v>
                </c:pt>
                <c:pt idx="509">
                  <c:v>13017425</c:v>
                </c:pt>
                <c:pt idx="510">
                  <c:v>13048644</c:v>
                </c:pt>
                <c:pt idx="511">
                  <c:v>13052730</c:v>
                </c:pt>
                <c:pt idx="512">
                  <c:v>13066001</c:v>
                </c:pt>
                <c:pt idx="513">
                  <c:v>13061790</c:v>
                </c:pt>
                <c:pt idx="514">
                  <c:v>13074477</c:v>
                </c:pt>
                <c:pt idx="515">
                  <c:v>13064385</c:v>
                </c:pt>
                <c:pt idx="516">
                  <c:v>13061357</c:v>
                </c:pt>
                <c:pt idx="517">
                  <c:v>13061006</c:v>
                </c:pt>
                <c:pt idx="518">
                  <c:v>13068778</c:v>
                </c:pt>
                <c:pt idx="519">
                  <c:v>13117907</c:v>
                </c:pt>
                <c:pt idx="520">
                  <c:v>13134596</c:v>
                </c:pt>
                <c:pt idx="521">
                  <c:v>13169947</c:v>
                </c:pt>
                <c:pt idx="522">
                  <c:v>13134374</c:v>
                </c:pt>
                <c:pt idx="523">
                  <c:v>13151413</c:v>
                </c:pt>
                <c:pt idx="524">
                  <c:v>13138589</c:v>
                </c:pt>
                <c:pt idx="525">
                  <c:v>13130453</c:v>
                </c:pt>
                <c:pt idx="526">
                  <c:v>13159513</c:v>
                </c:pt>
                <c:pt idx="527">
                  <c:v>13178005</c:v>
                </c:pt>
                <c:pt idx="528">
                  <c:v>13167106</c:v>
                </c:pt>
                <c:pt idx="529">
                  <c:v>13154895</c:v>
                </c:pt>
                <c:pt idx="530">
                  <c:v>13137895</c:v>
                </c:pt>
                <c:pt idx="531">
                  <c:v>13118570</c:v>
                </c:pt>
                <c:pt idx="532">
                  <c:v>13115115</c:v>
                </c:pt>
                <c:pt idx="533">
                  <c:v>13118817</c:v>
                </c:pt>
                <c:pt idx="534">
                  <c:v>13138606</c:v>
                </c:pt>
                <c:pt idx="535">
                  <c:v>13129725</c:v>
                </c:pt>
                <c:pt idx="536">
                  <c:v>13140583</c:v>
                </c:pt>
                <c:pt idx="537">
                  <c:v>13114319</c:v>
                </c:pt>
                <c:pt idx="538">
                  <c:v>13121780</c:v>
                </c:pt>
                <c:pt idx="539">
                  <c:v>13113707</c:v>
                </c:pt>
                <c:pt idx="540">
                  <c:v>13114239</c:v>
                </c:pt>
                <c:pt idx="541">
                  <c:v>13107860</c:v>
                </c:pt>
                <c:pt idx="542">
                  <c:v>13123367</c:v>
                </c:pt>
                <c:pt idx="543">
                  <c:v>13092462</c:v>
                </c:pt>
                <c:pt idx="544">
                  <c:v>13074912</c:v>
                </c:pt>
                <c:pt idx="545">
                  <c:v>13105765</c:v>
                </c:pt>
                <c:pt idx="546">
                  <c:v>13146976</c:v>
                </c:pt>
                <c:pt idx="547">
                  <c:v>13183579</c:v>
                </c:pt>
                <c:pt idx="548">
                  <c:v>13190484</c:v>
                </c:pt>
                <c:pt idx="549">
                  <c:v>13202756</c:v>
                </c:pt>
                <c:pt idx="550">
                  <c:v>13185079</c:v>
                </c:pt>
                <c:pt idx="551">
                  <c:v>13167253</c:v>
                </c:pt>
                <c:pt idx="552">
                  <c:v>13173684</c:v>
                </c:pt>
                <c:pt idx="553">
                  <c:v>13171506</c:v>
                </c:pt>
                <c:pt idx="554">
                  <c:v>13184054</c:v>
                </c:pt>
                <c:pt idx="555">
                  <c:v>13157500</c:v>
                </c:pt>
                <c:pt idx="556">
                  <c:v>13156187</c:v>
                </c:pt>
                <c:pt idx="557">
                  <c:v>13215414</c:v>
                </c:pt>
                <c:pt idx="558">
                  <c:v>13251654</c:v>
                </c:pt>
                <c:pt idx="559">
                  <c:v>13277572</c:v>
                </c:pt>
                <c:pt idx="560">
                  <c:v>13252934</c:v>
                </c:pt>
                <c:pt idx="561">
                  <c:v>13241980</c:v>
                </c:pt>
                <c:pt idx="562">
                  <c:v>13259601</c:v>
                </c:pt>
                <c:pt idx="563">
                  <c:v>13264690</c:v>
                </c:pt>
                <c:pt idx="564">
                  <c:v>13255017</c:v>
                </c:pt>
                <c:pt idx="565">
                  <c:v>13259131</c:v>
                </c:pt>
                <c:pt idx="566">
                  <c:v>13257475</c:v>
                </c:pt>
                <c:pt idx="567">
                  <c:v>13262268</c:v>
                </c:pt>
                <c:pt idx="568">
                  <c:v>13225938</c:v>
                </c:pt>
                <c:pt idx="569">
                  <c:v>13227323</c:v>
                </c:pt>
                <c:pt idx="570">
                  <c:v>13266713</c:v>
                </c:pt>
                <c:pt idx="571">
                  <c:v>13321931</c:v>
                </c:pt>
                <c:pt idx="572">
                  <c:v>13364262</c:v>
                </c:pt>
                <c:pt idx="573">
                  <c:v>13337163</c:v>
                </c:pt>
                <c:pt idx="574">
                  <c:v>13342582</c:v>
                </c:pt>
                <c:pt idx="575">
                  <c:v>13326412</c:v>
                </c:pt>
                <c:pt idx="576">
                  <c:v>13352603</c:v>
                </c:pt>
                <c:pt idx="577">
                  <c:v>13358999</c:v>
                </c:pt>
                <c:pt idx="578">
                  <c:v>13409495</c:v>
                </c:pt>
                <c:pt idx="579">
                  <c:v>13379060</c:v>
                </c:pt>
                <c:pt idx="580">
                  <c:v>13343015</c:v>
                </c:pt>
                <c:pt idx="581">
                  <c:v>13300308</c:v>
                </c:pt>
                <c:pt idx="582">
                  <c:v>13304209</c:v>
                </c:pt>
                <c:pt idx="583">
                  <c:v>13296814</c:v>
                </c:pt>
                <c:pt idx="584">
                  <c:v>13279465</c:v>
                </c:pt>
                <c:pt idx="585">
                  <c:v>13251722</c:v>
                </c:pt>
                <c:pt idx="586">
                  <c:v>13258567</c:v>
                </c:pt>
                <c:pt idx="587">
                  <c:v>13228386</c:v>
                </c:pt>
                <c:pt idx="588">
                  <c:v>13212982</c:v>
                </c:pt>
                <c:pt idx="589">
                  <c:v>13215083</c:v>
                </c:pt>
                <c:pt idx="590">
                  <c:v>13198399</c:v>
                </c:pt>
                <c:pt idx="591">
                  <c:v>13230872</c:v>
                </c:pt>
                <c:pt idx="592">
                  <c:v>13190881</c:v>
                </c:pt>
                <c:pt idx="593">
                  <c:v>13216489</c:v>
                </c:pt>
                <c:pt idx="594">
                  <c:v>13222773</c:v>
                </c:pt>
                <c:pt idx="595">
                  <c:v>13213293</c:v>
                </c:pt>
                <c:pt idx="596">
                  <c:v>13215690</c:v>
                </c:pt>
                <c:pt idx="597">
                  <c:v>13209368</c:v>
                </c:pt>
                <c:pt idx="598">
                  <c:v>13227312</c:v>
                </c:pt>
                <c:pt idx="599">
                  <c:v>13233036</c:v>
                </c:pt>
                <c:pt idx="600">
                  <c:v>13217495</c:v>
                </c:pt>
                <c:pt idx="601">
                  <c:v>13212651</c:v>
                </c:pt>
                <c:pt idx="602">
                  <c:v>13235130</c:v>
                </c:pt>
                <c:pt idx="603">
                  <c:v>13315989</c:v>
                </c:pt>
                <c:pt idx="604">
                  <c:v>13348046</c:v>
                </c:pt>
                <c:pt idx="605">
                  <c:v>13337394</c:v>
                </c:pt>
                <c:pt idx="606">
                  <c:v>13351426</c:v>
                </c:pt>
                <c:pt idx="607">
                  <c:v>13345833</c:v>
                </c:pt>
                <c:pt idx="608">
                  <c:v>13339265</c:v>
                </c:pt>
                <c:pt idx="609">
                  <c:v>13347894</c:v>
                </c:pt>
                <c:pt idx="610">
                  <c:v>13347975</c:v>
                </c:pt>
                <c:pt idx="611">
                  <c:v>13311022</c:v>
                </c:pt>
                <c:pt idx="612">
                  <c:v>13300309</c:v>
                </c:pt>
                <c:pt idx="613">
                  <c:v>13274764</c:v>
                </c:pt>
                <c:pt idx="614">
                  <c:v>13308118</c:v>
                </c:pt>
                <c:pt idx="615">
                  <c:v>13326986</c:v>
                </c:pt>
                <c:pt idx="616">
                  <c:v>13324507</c:v>
                </c:pt>
                <c:pt idx="617">
                  <c:v>13308601</c:v>
                </c:pt>
                <c:pt idx="618">
                  <c:v>13288715</c:v>
                </c:pt>
                <c:pt idx="619">
                  <c:v>13287048</c:v>
                </c:pt>
                <c:pt idx="620">
                  <c:v>13276145</c:v>
                </c:pt>
                <c:pt idx="621">
                  <c:v>13282900</c:v>
                </c:pt>
                <c:pt idx="622">
                  <c:v>13294674</c:v>
                </c:pt>
                <c:pt idx="623">
                  <c:v>13330876</c:v>
                </c:pt>
                <c:pt idx="624">
                  <c:v>13349173</c:v>
                </c:pt>
                <c:pt idx="625">
                  <c:v>13373914</c:v>
                </c:pt>
                <c:pt idx="626">
                  <c:v>13403654</c:v>
                </c:pt>
                <c:pt idx="627">
                  <c:v>13454173</c:v>
                </c:pt>
                <c:pt idx="628">
                  <c:v>13467890</c:v>
                </c:pt>
                <c:pt idx="629">
                  <c:v>13412829</c:v>
                </c:pt>
                <c:pt idx="630">
                  <c:v>13427866</c:v>
                </c:pt>
                <c:pt idx="631">
                  <c:v>13410532</c:v>
                </c:pt>
                <c:pt idx="632">
                  <c:v>13435713</c:v>
                </c:pt>
                <c:pt idx="633">
                  <c:v>13412082</c:v>
                </c:pt>
                <c:pt idx="634">
                  <c:v>13399916</c:v>
                </c:pt>
                <c:pt idx="635">
                  <c:v>13340657</c:v>
                </c:pt>
                <c:pt idx="636">
                  <c:v>13377562</c:v>
                </c:pt>
                <c:pt idx="637">
                  <c:v>13359878</c:v>
                </c:pt>
                <c:pt idx="638">
                  <c:v>13400926</c:v>
                </c:pt>
                <c:pt idx="639">
                  <c:v>13413810</c:v>
                </c:pt>
                <c:pt idx="640">
                  <c:v>13434292</c:v>
                </c:pt>
                <c:pt idx="641">
                  <c:v>13475711</c:v>
                </c:pt>
                <c:pt idx="642">
                  <c:v>13449126</c:v>
                </c:pt>
                <c:pt idx="643">
                  <c:v>13445277</c:v>
                </c:pt>
                <c:pt idx="644">
                  <c:v>13473099</c:v>
                </c:pt>
                <c:pt idx="645">
                  <c:v>13474908</c:v>
                </c:pt>
                <c:pt idx="646">
                  <c:v>13499371</c:v>
                </c:pt>
                <c:pt idx="647">
                  <c:v>13539313</c:v>
                </c:pt>
                <c:pt idx="648">
                  <c:v>13596117</c:v>
                </c:pt>
                <c:pt idx="649">
                  <c:v>13599839</c:v>
                </c:pt>
                <c:pt idx="650">
                  <c:v>13524798</c:v>
                </c:pt>
                <c:pt idx="651">
                  <c:v>13514014</c:v>
                </c:pt>
                <c:pt idx="652">
                  <c:v>13555111</c:v>
                </c:pt>
                <c:pt idx="653">
                  <c:v>13512370</c:v>
                </c:pt>
                <c:pt idx="654">
                  <c:v>13497766</c:v>
                </c:pt>
                <c:pt idx="655">
                  <c:v>13421212</c:v>
                </c:pt>
                <c:pt idx="656">
                  <c:v>13500247</c:v>
                </c:pt>
                <c:pt idx="657">
                  <c:v>13516052</c:v>
                </c:pt>
                <c:pt idx="658">
                  <c:v>13518644</c:v>
                </c:pt>
                <c:pt idx="659">
                  <c:v>13496289</c:v>
                </c:pt>
                <c:pt idx="660">
                  <c:v>13479393</c:v>
                </c:pt>
                <c:pt idx="661">
                  <c:v>13491082</c:v>
                </c:pt>
                <c:pt idx="662">
                  <c:v>13498152</c:v>
                </c:pt>
                <c:pt idx="663">
                  <c:v>13492405</c:v>
                </c:pt>
                <c:pt idx="664">
                  <c:v>13479822</c:v>
                </c:pt>
                <c:pt idx="665">
                  <c:v>13387215</c:v>
                </c:pt>
                <c:pt idx="666">
                  <c:v>13400764</c:v>
                </c:pt>
                <c:pt idx="667">
                  <c:v>13320182</c:v>
                </c:pt>
                <c:pt idx="668">
                  <c:v>13391197</c:v>
                </c:pt>
                <c:pt idx="669">
                  <c:v>13401547</c:v>
                </c:pt>
                <c:pt idx="670">
                  <c:v>13426182</c:v>
                </c:pt>
                <c:pt idx="671">
                  <c:v>13398501</c:v>
                </c:pt>
                <c:pt idx="672">
                  <c:v>13374947</c:v>
                </c:pt>
                <c:pt idx="673">
                  <c:v>13360973</c:v>
                </c:pt>
                <c:pt idx="674">
                  <c:v>13377055</c:v>
                </c:pt>
                <c:pt idx="675">
                  <c:v>13380969</c:v>
                </c:pt>
                <c:pt idx="676">
                  <c:v>13432453</c:v>
                </c:pt>
                <c:pt idx="677">
                  <c:v>13407961</c:v>
                </c:pt>
                <c:pt idx="678">
                  <c:v>13370039</c:v>
                </c:pt>
                <c:pt idx="679">
                  <c:v>13369935</c:v>
                </c:pt>
                <c:pt idx="680">
                  <c:v>13420210</c:v>
                </c:pt>
                <c:pt idx="681">
                  <c:v>13450916</c:v>
                </c:pt>
                <c:pt idx="682">
                  <c:v>13466423</c:v>
                </c:pt>
                <c:pt idx="683">
                  <c:v>13466796</c:v>
                </c:pt>
                <c:pt idx="684">
                  <c:v>13484772</c:v>
                </c:pt>
                <c:pt idx="685">
                  <c:v>13480240</c:v>
                </c:pt>
                <c:pt idx="686">
                  <c:v>13448433</c:v>
                </c:pt>
                <c:pt idx="687">
                  <c:v>13415281</c:v>
                </c:pt>
                <c:pt idx="688">
                  <c:v>13422611</c:v>
                </c:pt>
                <c:pt idx="689">
                  <c:v>13404442</c:v>
                </c:pt>
                <c:pt idx="690">
                  <c:v>13396967</c:v>
                </c:pt>
                <c:pt idx="691">
                  <c:v>13387328</c:v>
                </c:pt>
                <c:pt idx="692">
                  <c:v>13348666</c:v>
                </c:pt>
                <c:pt idx="693">
                  <c:v>13342997</c:v>
                </c:pt>
                <c:pt idx="694">
                  <c:v>13392522</c:v>
                </c:pt>
                <c:pt idx="695">
                  <c:v>13378474</c:v>
                </c:pt>
                <c:pt idx="696">
                  <c:v>13374159</c:v>
                </c:pt>
                <c:pt idx="697">
                  <c:v>13374225</c:v>
                </c:pt>
                <c:pt idx="698">
                  <c:v>13408209</c:v>
                </c:pt>
                <c:pt idx="699">
                  <c:v>13399582</c:v>
                </c:pt>
                <c:pt idx="700">
                  <c:v>13395089</c:v>
                </c:pt>
                <c:pt idx="701">
                  <c:v>13404669</c:v>
                </c:pt>
                <c:pt idx="702">
                  <c:v>13393826</c:v>
                </c:pt>
                <c:pt idx="703">
                  <c:v>13408388</c:v>
                </c:pt>
                <c:pt idx="704">
                  <c:v>13417077</c:v>
                </c:pt>
                <c:pt idx="705">
                  <c:v>13415006</c:v>
                </c:pt>
                <c:pt idx="706">
                  <c:v>13370238</c:v>
                </c:pt>
                <c:pt idx="707">
                  <c:v>13363751</c:v>
                </c:pt>
                <c:pt idx="708">
                  <c:v>13394327</c:v>
                </c:pt>
                <c:pt idx="709">
                  <c:v>13351433</c:v>
                </c:pt>
                <c:pt idx="710">
                  <c:v>13338438</c:v>
                </c:pt>
                <c:pt idx="711">
                  <c:v>13316389</c:v>
                </c:pt>
                <c:pt idx="712">
                  <c:v>13327059</c:v>
                </c:pt>
                <c:pt idx="713">
                  <c:v>13315954</c:v>
                </c:pt>
                <c:pt idx="714">
                  <c:v>13353963</c:v>
                </c:pt>
                <c:pt idx="715">
                  <c:v>13370317</c:v>
                </c:pt>
                <c:pt idx="716">
                  <c:v>13375838</c:v>
                </c:pt>
                <c:pt idx="717">
                  <c:v>13392451</c:v>
                </c:pt>
                <c:pt idx="718">
                  <c:v>13371794</c:v>
                </c:pt>
                <c:pt idx="719">
                  <c:v>13378046</c:v>
                </c:pt>
                <c:pt idx="720">
                  <c:v>13344286</c:v>
                </c:pt>
                <c:pt idx="721">
                  <c:v>13268213</c:v>
                </c:pt>
                <c:pt idx="722">
                  <c:v>13214780</c:v>
                </c:pt>
                <c:pt idx="723">
                  <c:v>13162749</c:v>
                </c:pt>
                <c:pt idx="724">
                  <c:v>13181571</c:v>
                </c:pt>
                <c:pt idx="725">
                  <c:v>13149750</c:v>
                </c:pt>
                <c:pt idx="726">
                  <c:v>13157383</c:v>
                </c:pt>
                <c:pt idx="727">
                  <c:v>13167600</c:v>
                </c:pt>
                <c:pt idx="728">
                  <c:v>13185818</c:v>
                </c:pt>
                <c:pt idx="729">
                  <c:v>13178227</c:v>
                </c:pt>
                <c:pt idx="730">
                  <c:v>13186133</c:v>
                </c:pt>
                <c:pt idx="731">
                  <c:v>13184547</c:v>
                </c:pt>
                <c:pt idx="732">
                  <c:v>13188566</c:v>
                </c:pt>
                <c:pt idx="733">
                  <c:v>13197564</c:v>
                </c:pt>
                <c:pt idx="734">
                  <c:v>13212978</c:v>
                </c:pt>
                <c:pt idx="735">
                  <c:v>13216393</c:v>
                </c:pt>
                <c:pt idx="736">
                  <c:v>13161548</c:v>
                </c:pt>
                <c:pt idx="737">
                  <c:v>13181030</c:v>
                </c:pt>
                <c:pt idx="738">
                  <c:v>13169973</c:v>
                </c:pt>
                <c:pt idx="739">
                  <c:v>13169733</c:v>
                </c:pt>
                <c:pt idx="740">
                  <c:v>13192667</c:v>
                </c:pt>
                <c:pt idx="741">
                  <c:v>13217625</c:v>
                </c:pt>
                <c:pt idx="742">
                  <c:v>13252249</c:v>
                </c:pt>
                <c:pt idx="743">
                  <c:v>13272732</c:v>
                </c:pt>
                <c:pt idx="744">
                  <c:v>13282299</c:v>
                </c:pt>
                <c:pt idx="745">
                  <c:v>13295085</c:v>
                </c:pt>
                <c:pt idx="746">
                  <c:v>13297850</c:v>
                </c:pt>
                <c:pt idx="747">
                  <c:v>13317473</c:v>
                </c:pt>
                <c:pt idx="748">
                  <c:v>13342448</c:v>
                </c:pt>
                <c:pt idx="749">
                  <c:v>13328654</c:v>
                </c:pt>
                <c:pt idx="750">
                  <c:v>13314963</c:v>
                </c:pt>
                <c:pt idx="751">
                  <c:v>13322906</c:v>
                </c:pt>
                <c:pt idx="752">
                  <c:v>13319996</c:v>
                </c:pt>
                <c:pt idx="753">
                  <c:v>13281316</c:v>
                </c:pt>
                <c:pt idx="754">
                  <c:v>13291410</c:v>
                </c:pt>
                <c:pt idx="755">
                  <c:v>13288136</c:v>
                </c:pt>
                <c:pt idx="756">
                  <c:v>13316248</c:v>
                </c:pt>
                <c:pt idx="757">
                  <c:v>13311731</c:v>
                </c:pt>
                <c:pt idx="758">
                  <c:v>13305457</c:v>
                </c:pt>
                <c:pt idx="759">
                  <c:v>13288871</c:v>
                </c:pt>
                <c:pt idx="760">
                  <c:v>13241791</c:v>
                </c:pt>
                <c:pt idx="761">
                  <c:v>13209210</c:v>
                </c:pt>
                <c:pt idx="762">
                  <c:v>13177506</c:v>
                </c:pt>
                <c:pt idx="763">
                  <c:v>13170619</c:v>
                </c:pt>
                <c:pt idx="764">
                  <c:v>13193153</c:v>
                </c:pt>
                <c:pt idx="765">
                  <c:v>13227862</c:v>
                </c:pt>
                <c:pt idx="766">
                  <c:v>13233740</c:v>
                </c:pt>
                <c:pt idx="767">
                  <c:v>13263394</c:v>
                </c:pt>
                <c:pt idx="768">
                  <c:v>13266123</c:v>
                </c:pt>
                <c:pt idx="769">
                  <c:v>13273063</c:v>
                </c:pt>
                <c:pt idx="770">
                  <c:v>13252790</c:v>
                </c:pt>
                <c:pt idx="771">
                  <c:v>13244267</c:v>
                </c:pt>
                <c:pt idx="772">
                  <c:v>13234020</c:v>
                </c:pt>
                <c:pt idx="773">
                  <c:v>13217675</c:v>
                </c:pt>
                <c:pt idx="774">
                  <c:v>13244023</c:v>
                </c:pt>
                <c:pt idx="775">
                  <c:v>13241088</c:v>
                </c:pt>
                <c:pt idx="776">
                  <c:v>13255270</c:v>
                </c:pt>
                <c:pt idx="777">
                  <c:v>13253104</c:v>
                </c:pt>
                <c:pt idx="778">
                  <c:v>13299136</c:v>
                </c:pt>
                <c:pt idx="779">
                  <c:v>13352044</c:v>
                </c:pt>
                <c:pt idx="780">
                  <c:v>13371326</c:v>
                </c:pt>
                <c:pt idx="781">
                  <c:v>13320894</c:v>
                </c:pt>
                <c:pt idx="782">
                  <c:v>13319034</c:v>
                </c:pt>
                <c:pt idx="783">
                  <c:v>13313893</c:v>
                </c:pt>
                <c:pt idx="784">
                  <c:v>13272930</c:v>
                </c:pt>
                <c:pt idx="785">
                  <c:v>13274827</c:v>
                </c:pt>
                <c:pt idx="786">
                  <c:v>13281761</c:v>
                </c:pt>
                <c:pt idx="787">
                  <c:v>13310910</c:v>
                </c:pt>
                <c:pt idx="788">
                  <c:v>13316156</c:v>
                </c:pt>
                <c:pt idx="789">
                  <c:v>13297538</c:v>
                </c:pt>
                <c:pt idx="790">
                  <c:v>13292618</c:v>
                </c:pt>
                <c:pt idx="791">
                  <c:v>13285589</c:v>
                </c:pt>
                <c:pt idx="792">
                  <c:v>13280409</c:v>
                </c:pt>
                <c:pt idx="793">
                  <c:v>13272555</c:v>
                </c:pt>
                <c:pt idx="794">
                  <c:v>13256828</c:v>
                </c:pt>
                <c:pt idx="795">
                  <c:v>13257224</c:v>
                </c:pt>
                <c:pt idx="796">
                  <c:v>13192058</c:v>
                </c:pt>
                <c:pt idx="797">
                  <c:v>13201759</c:v>
                </c:pt>
                <c:pt idx="798">
                  <c:v>13175975</c:v>
                </c:pt>
                <c:pt idx="799">
                  <c:v>13223010</c:v>
                </c:pt>
                <c:pt idx="800">
                  <c:v>13234004</c:v>
                </c:pt>
                <c:pt idx="801">
                  <c:v>13202390</c:v>
                </c:pt>
                <c:pt idx="802">
                  <c:v>13223416</c:v>
                </c:pt>
                <c:pt idx="803">
                  <c:v>13240614</c:v>
                </c:pt>
                <c:pt idx="804">
                  <c:v>13268979</c:v>
                </c:pt>
                <c:pt idx="805">
                  <c:v>13249620</c:v>
                </c:pt>
                <c:pt idx="806">
                  <c:v>13244399</c:v>
                </c:pt>
                <c:pt idx="807">
                  <c:v>13230613</c:v>
                </c:pt>
                <c:pt idx="808">
                  <c:v>13195436</c:v>
                </c:pt>
                <c:pt idx="809">
                  <c:v>13208166</c:v>
                </c:pt>
                <c:pt idx="810">
                  <c:v>13218947</c:v>
                </c:pt>
                <c:pt idx="811">
                  <c:v>13255107</c:v>
                </c:pt>
                <c:pt idx="812">
                  <c:v>13244905</c:v>
                </c:pt>
                <c:pt idx="813">
                  <c:v>13220792</c:v>
                </c:pt>
                <c:pt idx="814">
                  <c:v>13232784</c:v>
                </c:pt>
                <c:pt idx="815">
                  <c:v>13258019</c:v>
                </c:pt>
                <c:pt idx="816">
                  <c:v>13250094</c:v>
                </c:pt>
                <c:pt idx="817">
                  <c:v>13247546</c:v>
                </c:pt>
                <c:pt idx="818">
                  <c:v>13239871</c:v>
                </c:pt>
                <c:pt idx="819">
                  <c:v>13241451</c:v>
                </c:pt>
                <c:pt idx="820">
                  <c:v>13264991</c:v>
                </c:pt>
                <c:pt idx="821">
                  <c:v>13249758</c:v>
                </c:pt>
                <c:pt idx="822">
                  <c:v>13265672</c:v>
                </c:pt>
                <c:pt idx="823">
                  <c:v>13260889</c:v>
                </c:pt>
                <c:pt idx="824">
                  <c:v>13287251</c:v>
                </c:pt>
                <c:pt idx="825">
                  <c:v>13319621</c:v>
                </c:pt>
                <c:pt idx="826">
                  <c:v>13328634</c:v>
                </c:pt>
                <c:pt idx="827">
                  <c:v>13321530</c:v>
                </c:pt>
                <c:pt idx="828">
                  <c:v>13330305</c:v>
                </c:pt>
                <c:pt idx="829">
                  <c:v>13305776</c:v>
                </c:pt>
                <c:pt idx="830">
                  <c:v>13291076</c:v>
                </c:pt>
                <c:pt idx="831">
                  <c:v>13267258</c:v>
                </c:pt>
                <c:pt idx="832">
                  <c:v>13254201</c:v>
                </c:pt>
                <c:pt idx="833">
                  <c:v>13237553</c:v>
                </c:pt>
                <c:pt idx="834">
                  <c:v>13258937</c:v>
                </c:pt>
                <c:pt idx="835">
                  <c:v>13300416</c:v>
                </c:pt>
                <c:pt idx="836">
                  <c:v>13344389</c:v>
                </c:pt>
                <c:pt idx="837">
                  <c:v>13360398</c:v>
                </c:pt>
                <c:pt idx="838">
                  <c:v>13264929</c:v>
                </c:pt>
                <c:pt idx="839">
                  <c:v>13199111</c:v>
                </c:pt>
                <c:pt idx="840">
                  <c:v>13199767</c:v>
                </c:pt>
                <c:pt idx="841">
                  <c:v>13213606</c:v>
                </c:pt>
                <c:pt idx="842">
                  <c:v>13233867</c:v>
                </c:pt>
                <c:pt idx="843">
                  <c:v>13239994</c:v>
                </c:pt>
                <c:pt idx="844">
                  <c:v>13265436</c:v>
                </c:pt>
                <c:pt idx="845">
                  <c:v>13289905</c:v>
                </c:pt>
                <c:pt idx="846">
                  <c:v>13285212</c:v>
                </c:pt>
                <c:pt idx="847">
                  <c:v>13264616</c:v>
                </c:pt>
                <c:pt idx="848">
                  <c:v>13270241</c:v>
                </c:pt>
                <c:pt idx="849">
                  <c:v>13244457</c:v>
                </c:pt>
                <c:pt idx="850">
                  <c:v>13221964</c:v>
                </c:pt>
                <c:pt idx="851">
                  <c:v>13201017</c:v>
                </c:pt>
                <c:pt idx="852">
                  <c:v>13257566</c:v>
                </c:pt>
                <c:pt idx="853">
                  <c:v>13265284</c:v>
                </c:pt>
                <c:pt idx="854">
                  <c:v>13283139</c:v>
                </c:pt>
                <c:pt idx="855">
                  <c:v>13252766</c:v>
                </c:pt>
                <c:pt idx="856">
                  <c:v>13253263</c:v>
                </c:pt>
                <c:pt idx="857">
                  <c:v>13261472</c:v>
                </c:pt>
                <c:pt idx="858">
                  <c:v>13274874</c:v>
                </c:pt>
                <c:pt idx="859">
                  <c:v>13296791</c:v>
                </c:pt>
                <c:pt idx="860">
                  <c:v>13296298</c:v>
                </c:pt>
                <c:pt idx="861">
                  <c:v>13285308</c:v>
                </c:pt>
                <c:pt idx="862">
                  <c:v>13300114</c:v>
                </c:pt>
                <c:pt idx="863">
                  <c:v>13300705</c:v>
                </c:pt>
                <c:pt idx="864">
                  <c:v>13307536</c:v>
                </c:pt>
                <c:pt idx="865">
                  <c:v>13294558</c:v>
                </c:pt>
                <c:pt idx="866">
                  <c:v>13291164</c:v>
                </c:pt>
                <c:pt idx="867">
                  <c:v>13247134</c:v>
                </c:pt>
                <c:pt idx="868">
                  <c:v>13235066</c:v>
                </c:pt>
                <c:pt idx="869">
                  <c:v>13214299</c:v>
                </c:pt>
                <c:pt idx="870">
                  <c:v>13194173</c:v>
                </c:pt>
                <c:pt idx="871">
                  <c:v>13185290</c:v>
                </c:pt>
                <c:pt idx="872">
                  <c:v>13198650</c:v>
                </c:pt>
                <c:pt idx="873">
                  <c:v>13217025</c:v>
                </c:pt>
                <c:pt idx="874">
                  <c:v>13234316</c:v>
                </c:pt>
                <c:pt idx="875">
                  <c:v>13213828</c:v>
                </c:pt>
                <c:pt idx="876">
                  <c:v>13215037</c:v>
                </c:pt>
                <c:pt idx="877">
                  <c:v>13229325</c:v>
                </c:pt>
                <c:pt idx="878">
                  <c:v>13238208</c:v>
                </c:pt>
                <c:pt idx="879">
                  <c:v>13251774</c:v>
                </c:pt>
                <c:pt idx="880">
                  <c:v>13236173</c:v>
                </c:pt>
                <c:pt idx="881">
                  <c:v>13266422</c:v>
                </c:pt>
                <c:pt idx="882">
                  <c:v>13248072</c:v>
                </c:pt>
                <c:pt idx="883">
                  <c:v>13234129</c:v>
                </c:pt>
                <c:pt idx="884">
                  <c:v>13254563</c:v>
                </c:pt>
                <c:pt idx="885">
                  <c:v>13236511</c:v>
                </c:pt>
                <c:pt idx="886">
                  <c:v>13259331</c:v>
                </c:pt>
                <c:pt idx="887">
                  <c:v>13300670</c:v>
                </c:pt>
                <c:pt idx="888">
                  <c:v>13332488</c:v>
                </c:pt>
                <c:pt idx="889">
                  <c:v>13305388</c:v>
                </c:pt>
                <c:pt idx="890">
                  <c:v>13294090</c:v>
                </c:pt>
                <c:pt idx="891">
                  <c:v>13286338</c:v>
                </c:pt>
                <c:pt idx="892">
                  <c:v>13257531</c:v>
                </c:pt>
                <c:pt idx="893">
                  <c:v>13257236</c:v>
                </c:pt>
                <c:pt idx="894">
                  <c:v>13265163</c:v>
                </c:pt>
                <c:pt idx="895">
                  <c:v>13272697</c:v>
                </c:pt>
                <c:pt idx="896">
                  <c:v>13286003</c:v>
                </c:pt>
                <c:pt idx="897">
                  <c:v>13278737</c:v>
                </c:pt>
                <c:pt idx="898">
                  <c:v>13259109</c:v>
                </c:pt>
                <c:pt idx="899">
                  <c:v>13290769</c:v>
                </c:pt>
                <c:pt idx="900">
                  <c:v>13282474</c:v>
                </c:pt>
                <c:pt idx="901">
                  <c:v>13262003</c:v>
                </c:pt>
                <c:pt idx="902">
                  <c:v>13250707</c:v>
                </c:pt>
                <c:pt idx="903">
                  <c:v>13202682</c:v>
                </c:pt>
                <c:pt idx="904">
                  <c:v>13208563</c:v>
                </c:pt>
                <c:pt idx="905">
                  <c:v>13195877</c:v>
                </c:pt>
                <c:pt idx="906">
                  <c:v>13201092</c:v>
                </c:pt>
                <c:pt idx="907">
                  <c:v>13205888</c:v>
                </c:pt>
                <c:pt idx="908">
                  <c:v>13196606</c:v>
                </c:pt>
                <c:pt idx="909">
                  <c:v>13203785</c:v>
                </c:pt>
                <c:pt idx="910">
                  <c:v>13202874</c:v>
                </c:pt>
                <c:pt idx="911">
                  <c:v>13189890</c:v>
                </c:pt>
                <c:pt idx="912">
                  <c:v>13181216</c:v>
                </c:pt>
                <c:pt idx="913">
                  <c:v>13160491</c:v>
                </c:pt>
                <c:pt idx="914">
                  <c:v>13184425</c:v>
                </c:pt>
                <c:pt idx="915">
                  <c:v>13156166</c:v>
                </c:pt>
                <c:pt idx="916">
                  <c:v>13169660</c:v>
                </c:pt>
                <c:pt idx="917">
                  <c:v>13170853</c:v>
                </c:pt>
                <c:pt idx="918">
                  <c:v>13195933</c:v>
                </c:pt>
                <c:pt idx="919">
                  <c:v>13193188</c:v>
                </c:pt>
                <c:pt idx="920">
                  <c:v>13206725</c:v>
                </c:pt>
                <c:pt idx="921">
                  <c:v>13206146</c:v>
                </c:pt>
                <c:pt idx="922">
                  <c:v>13202470</c:v>
                </c:pt>
                <c:pt idx="923">
                  <c:v>13221079</c:v>
                </c:pt>
                <c:pt idx="924">
                  <c:v>13220038</c:v>
                </c:pt>
                <c:pt idx="925">
                  <c:v>13203572</c:v>
                </c:pt>
                <c:pt idx="926">
                  <c:v>13181048</c:v>
                </c:pt>
                <c:pt idx="927">
                  <c:v>13159948</c:v>
                </c:pt>
                <c:pt idx="928">
                  <c:v>13168932</c:v>
                </c:pt>
                <c:pt idx="929">
                  <c:v>13192426</c:v>
                </c:pt>
                <c:pt idx="930">
                  <c:v>13225615</c:v>
                </c:pt>
                <c:pt idx="931">
                  <c:v>13293415</c:v>
                </c:pt>
                <c:pt idx="932">
                  <c:v>13286168</c:v>
                </c:pt>
                <c:pt idx="933">
                  <c:v>13301079</c:v>
                </c:pt>
                <c:pt idx="934">
                  <c:v>13309741</c:v>
                </c:pt>
                <c:pt idx="935">
                  <c:v>13314268</c:v>
                </c:pt>
                <c:pt idx="936">
                  <c:v>13290452</c:v>
                </c:pt>
                <c:pt idx="937">
                  <c:v>13280711</c:v>
                </c:pt>
                <c:pt idx="938">
                  <c:v>13274994</c:v>
                </c:pt>
                <c:pt idx="939">
                  <c:v>13273634</c:v>
                </c:pt>
                <c:pt idx="940">
                  <c:v>13279334</c:v>
                </c:pt>
                <c:pt idx="941">
                  <c:v>13259743</c:v>
                </c:pt>
                <c:pt idx="942">
                  <c:v>13263267</c:v>
                </c:pt>
                <c:pt idx="943">
                  <c:v>13237134</c:v>
                </c:pt>
                <c:pt idx="944">
                  <c:v>13242945</c:v>
                </c:pt>
                <c:pt idx="945">
                  <c:v>13247240</c:v>
                </c:pt>
                <c:pt idx="946">
                  <c:v>13255037</c:v>
                </c:pt>
                <c:pt idx="947">
                  <c:v>13218588</c:v>
                </c:pt>
                <c:pt idx="948">
                  <c:v>13199105</c:v>
                </c:pt>
                <c:pt idx="949">
                  <c:v>13217157</c:v>
                </c:pt>
                <c:pt idx="950">
                  <c:v>13216948</c:v>
                </c:pt>
                <c:pt idx="951">
                  <c:v>13215659</c:v>
                </c:pt>
                <c:pt idx="952">
                  <c:v>13175470</c:v>
                </c:pt>
                <c:pt idx="953">
                  <c:v>13187522</c:v>
                </c:pt>
                <c:pt idx="954">
                  <c:v>13169108</c:v>
                </c:pt>
                <c:pt idx="955">
                  <c:v>13157567</c:v>
                </c:pt>
                <c:pt idx="956">
                  <c:v>13166115</c:v>
                </c:pt>
                <c:pt idx="957">
                  <c:v>13172017</c:v>
                </c:pt>
                <c:pt idx="958">
                  <c:v>13199225</c:v>
                </c:pt>
                <c:pt idx="959">
                  <c:v>13204250</c:v>
                </c:pt>
                <c:pt idx="960">
                  <c:v>13210808</c:v>
                </c:pt>
                <c:pt idx="961">
                  <c:v>13202485</c:v>
                </c:pt>
                <c:pt idx="962">
                  <c:v>13222771</c:v>
                </c:pt>
                <c:pt idx="963">
                  <c:v>13237171</c:v>
                </c:pt>
                <c:pt idx="964">
                  <c:v>13274663</c:v>
                </c:pt>
                <c:pt idx="965">
                  <c:v>13286498</c:v>
                </c:pt>
                <c:pt idx="966">
                  <c:v>13277773</c:v>
                </c:pt>
                <c:pt idx="967">
                  <c:v>13257572</c:v>
                </c:pt>
                <c:pt idx="968">
                  <c:v>13237525</c:v>
                </c:pt>
                <c:pt idx="969">
                  <c:v>13249098</c:v>
                </c:pt>
                <c:pt idx="970">
                  <c:v>13229834</c:v>
                </c:pt>
                <c:pt idx="971">
                  <c:v>13221740</c:v>
                </c:pt>
                <c:pt idx="972">
                  <c:v>13217666</c:v>
                </c:pt>
                <c:pt idx="973">
                  <c:v>13228485</c:v>
                </c:pt>
                <c:pt idx="974">
                  <c:v>13246487</c:v>
                </c:pt>
                <c:pt idx="975">
                  <c:v>13231405</c:v>
                </c:pt>
                <c:pt idx="976">
                  <c:v>13237312</c:v>
                </c:pt>
                <c:pt idx="977">
                  <c:v>13281942</c:v>
                </c:pt>
                <c:pt idx="978">
                  <c:v>13287649</c:v>
                </c:pt>
                <c:pt idx="979">
                  <c:v>13323591</c:v>
                </c:pt>
                <c:pt idx="980">
                  <c:v>13305372</c:v>
                </c:pt>
                <c:pt idx="981">
                  <c:v>13328164</c:v>
                </c:pt>
                <c:pt idx="982">
                  <c:v>13347994</c:v>
                </c:pt>
                <c:pt idx="983">
                  <c:v>13339289</c:v>
                </c:pt>
                <c:pt idx="984">
                  <c:v>13329867</c:v>
                </c:pt>
                <c:pt idx="985">
                  <c:v>13297329</c:v>
                </c:pt>
                <c:pt idx="986">
                  <c:v>13283447</c:v>
                </c:pt>
                <c:pt idx="987">
                  <c:v>13277613</c:v>
                </c:pt>
                <c:pt idx="988">
                  <c:v>13272511</c:v>
                </c:pt>
                <c:pt idx="989">
                  <c:v>13270672</c:v>
                </c:pt>
                <c:pt idx="990">
                  <c:v>13276141</c:v>
                </c:pt>
                <c:pt idx="991">
                  <c:v>13284581</c:v>
                </c:pt>
                <c:pt idx="992">
                  <c:v>13275497</c:v>
                </c:pt>
                <c:pt idx="993">
                  <c:v>13293474</c:v>
                </c:pt>
                <c:pt idx="994">
                  <c:v>13297060</c:v>
                </c:pt>
                <c:pt idx="995">
                  <c:v>13272275</c:v>
                </c:pt>
                <c:pt idx="996">
                  <c:v>13257734</c:v>
                </c:pt>
                <c:pt idx="997">
                  <c:v>13306203</c:v>
                </c:pt>
                <c:pt idx="998">
                  <c:v>13278283</c:v>
                </c:pt>
                <c:pt idx="999">
                  <c:v>13302227</c:v>
                </c:pt>
                <c:pt idx="1000">
                  <c:v>13237291</c:v>
                </c:pt>
                <c:pt idx="1001">
                  <c:v>13275923</c:v>
                </c:pt>
                <c:pt idx="1002">
                  <c:v>13262481</c:v>
                </c:pt>
                <c:pt idx="1003">
                  <c:v>13246454</c:v>
                </c:pt>
                <c:pt idx="1004">
                  <c:v>13248344</c:v>
                </c:pt>
                <c:pt idx="1005">
                  <c:v>13237542</c:v>
                </c:pt>
                <c:pt idx="1006">
                  <c:v>13242652</c:v>
                </c:pt>
                <c:pt idx="1007">
                  <c:v>13263444</c:v>
                </c:pt>
                <c:pt idx="1008">
                  <c:v>13266271</c:v>
                </c:pt>
                <c:pt idx="1009">
                  <c:v>13331090</c:v>
                </c:pt>
                <c:pt idx="1010">
                  <c:v>13340215</c:v>
                </c:pt>
                <c:pt idx="1011">
                  <c:v>13338377</c:v>
                </c:pt>
                <c:pt idx="1012">
                  <c:v>13303945</c:v>
                </c:pt>
                <c:pt idx="1013">
                  <c:v>13297063</c:v>
                </c:pt>
                <c:pt idx="1014">
                  <c:v>13277916</c:v>
                </c:pt>
                <c:pt idx="1015">
                  <c:v>13284515</c:v>
                </c:pt>
                <c:pt idx="1016">
                  <c:v>13235371</c:v>
                </c:pt>
                <c:pt idx="1017">
                  <c:v>13255556</c:v>
                </c:pt>
                <c:pt idx="1018">
                  <c:v>13262832</c:v>
                </c:pt>
                <c:pt idx="1019">
                  <c:v>13279855</c:v>
                </c:pt>
                <c:pt idx="1020">
                  <c:v>13276891</c:v>
                </c:pt>
                <c:pt idx="1021">
                  <c:v>13274439</c:v>
                </c:pt>
                <c:pt idx="1022">
                  <c:v>13276743</c:v>
                </c:pt>
                <c:pt idx="1023">
                  <c:v>13258382</c:v>
                </c:pt>
                <c:pt idx="1024">
                  <c:v>13281779</c:v>
                </c:pt>
                <c:pt idx="1025">
                  <c:v>13260853</c:v>
                </c:pt>
                <c:pt idx="1026">
                  <c:v>13260535</c:v>
                </c:pt>
                <c:pt idx="1027">
                  <c:v>13264579</c:v>
                </c:pt>
                <c:pt idx="1028">
                  <c:v>13273973</c:v>
                </c:pt>
                <c:pt idx="1029">
                  <c:v>13255983</c:v>
                </c:pt>
                <c:pt idx="1030">
                  <c:v>13247105</c:v>
                </c:pt>
                <c:pt idx="1031">
                  <c:v>13243510</c:v>
                </c:pt>
                <c:pt idx="1032">
                  <c:v>13250854</c:v>
                </c:pt>
                <c:pt idx="1033">
                  <c:v>13265015</c:v>
                </c:pt>
                <c:pt idx="1034">
                  <c:v>13272806</c:v>
                </c:pt>
                <c:pt idx="1035">
                  <c:v>13228713</c:v>
                </c:pt>
                <c:pt idx="1036">
                  <c:v>13231805</c:v>
                </c:pt>
                <c:pt idx="1037">
                  <c:v>13238690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2"/>
  <sheetViews>
    <sheetView tabSelected="1" workbookViewId="0"/>
  </sheetViews>
  <sheetFormatPr defaultRowHeight="15"/>
  <cols>
    <col min="1" max="59" width="18.7109375" customWidth="1"/>
  </cols>
  <sheetData>
    <row r="1" spans="1:29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/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>
      <c r="A2">
        <v>13213594</v>
      </c>
      <c r="C2">
        <v>13214237</v>
      </c>
      <c r="D2">
        <v>13193248</v>
      </c>
      <c r="E2">
        <v>0.005250198300927877</v>
      </c>
      <c r="F2">
        <v>-0.1509109288454056</v>
      </c>
      <c r="G2">
        <v>0.3032796084880829</v>
      </c>
      <c r="H2">
        <v>48.07321772639692</v>
      </c>
      <c r="J2">
        <v>13214922</v>
      </c>
      <c r="K2">
        <v>13196020</v>
      </c>
      <c r="L2">
        <v>0.005587782710790634</v>
      </c>
      <c r="M2">
        <v>-0.1348887234926224</v>
      </c>
      <c r="N2">
        <v>0.3292587101459503</v>
      </c>
      <c r="O2">
        <v>51.44508670520231</v>
      </c>
      <c r="Q2">
        <v>13215604</v>
      </c>
      <c r="R2">
        <v>13193129</v>
      </c>
      <c r="S2">
        <v>0.005551174283027649</v>
      </c>
      <c r="T2">
        <v>-0.1617474257946014</v>
      </c>
      <c r="U2">
        <v>0.3803244531154633</v>
      </c>
      <c r="V2">
        <v>50.67437379576108</v>
      </c>
      <c r="X2">
        <v>13216299</v>
      </c>
      <c r="Y2">
        <v>13189639</v>
      </c>
      <c r="Z2">
        <v>0.005666736047714949</v>
      </c>
      <c r="AA2">
        <v>-0.1930483430624008</v>
      </c>
      <c r="AB2">
        <v>0.4238264262676239</v>
      </c>
      <c r="AC2">
        <v>51.63776493256262</v>
      </c>
    </row>
    <row r="4" spans="1:29">
      <c r="A4" s="1" t="s">
        <v>25</v>
      </c>
      <c r="B4" s="1"/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/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/>
      <c r="Q4" s="1" t="s">
        <v>38</v>
      </c>
      <c r="R4" s="1" t="s">
        <v>39</v>
      </c>
      <c r="S4" s="1" t="s">
        <v>40</v>
      </c>
      <c r="T4" s="1" t="s">
        <v>41</v>
      </c>
      <c r="U4" s="1" t="s">
        <v>42</v>
      </c>
      <c r="V4" s="1" t="s">
        <v>43</v>
      </c>
      <c r="W4" s="1"/>
      <c r="X4" s="1" t="s">
        <v>44</v>
      </c>
      <c r="Y4" s="1" t="s">
        <v>45</v>
      </c>
      <c r="Z4" s="1" t="s">
        <v>46</v>
      </c>
      <c r="AA4" s="1" t="s">
        <v>47</v>
      </c>
      <c r="AB4" s="1" t="s">
        <v>48</v>
      </c>
      <c r="AC4" s="1" t="s">
        <v>49</v>
      </c>
    </row>
    <row r="5" spans="1:29">
      <c r="A5">
        <v>12575800</v>
      </c>
      <c r="C5">
        <v>12553100</v>
      </c>
      <c r="D5">
        <v>12600739</v>
      </c>
      <c r="E5">
        <v>-0.1805054098367691</v>
      </c>
      <c r="F5">
        <v>0.198309451341629</v>
      </c>
      <c r="G5">
        <v>0.3788148760795593</v>
      </c>
      <c r="H5" t="s">
        <v>50</v>
      </c>
      <c r="J5">
        <v>12553800</v>
      </c>
      <c r="K5">
        <v>12598761</v>
      </c>
      <c r="L5">
        <v>0.005576311610639095</v>
      </c>
      <c r="M5">
        <v>0.3637428283691406</v>
      </c>
      <c r="N5">
        <v>0.358166515827179</v>
      </c>
      <c r="O5" t="s">
        <v>51</v>
      </c>
      <c r="Q5">
        <v>12537700</v>
      </c>
      <c r="R5">
        <v>12590059</v>
      </c>
      <c r="S5">
        <v>-0.1282480210065842</v>
      </c>
      <c r="T5">
        <v>0.2888288795948029</v>
      </c>
      <c r="U5">
        <v>0.4170768857002258</v>
      </c>
      <c r="V5" t="s">
        <v>50</v>
      </c>
      <c r="X5">
        <v>12460200</v>
      </c>
      <c r="Y5">
        <v>12604413</v>
      </c>
      <c r="Z5">
        <v>-0.6181356906890869</v>
      </c>
      <c r="AA5">
        <v>0.532099187374115</v>
      </c>
      <c r="AB5">
        <v>1.150234937667847</v>
      </c>
      <c r="AC5" t="s">
        <v>50</v>
      </c>
    </row>
    <row r="6" spans="1:29">
      <c r="A6">
        <v>12553100</v>
      </c>
      <c r="C6">
        <v>12553800</v>
      </c>
      <c r="D6">
        <v>12577800</v>
      </c>
      <c r="E6">
        <v>0.005576311610639095</v>
      </c>
      <c r="F6">
        <v>0.1967641413211823</v>
      </c>
      <c r="G6">
        <v>0.1911878287792206</v>
      </c>
      <c r="H6" t="s">
        <v>51</v>
      </c>
      <c r="J6">
        <v>12537700</v>
      </c>
      <c r="K6">
        <v>12584174</v>
      </c>
      <c r="L6">
        <v>-0.1282480210065842</v>
      </c>
      <c r="M6">
        <v>0.2419506460428238</v>
      </c>
      <c r="N6">
        <v>0.370198667049408</v>
      </c>
      <c r="O6" t="s">
        <v>50</v>
      </c>
      <c r="Q6">
        <v>12460200</v>
      </c>
      <c r="R6">
        <v>12574050</v>
      </c>
      <c r="S6">
        <v>-0.6181356906890869</v>
      </c>
      <c r="T6">
        <v>0.2899255752563477</v>
      </c>
      <c r="U6">
        <v>0.9080612659454346</v>
      </c>
      <c r="V6" t="s">
        <v>50</v>
      </c>
      <c r="X6">
        <v>12452400</v>
      </c>
      <c r="Y6">
        <v>12575331</v>
      </c>
      <c r="Z6">
        <v>-0.06259931623935699</v>
      </c>
      <c r="AA6">
        <v>0.92399001121521</v>
      </c>
      <c r="AB6">
        <v>0.9865893125534058</v>
      </c>
      <c r="AC6" t="s">
        <v>50</v>
      </c>
    </row>
    <row r="7" spans="1:29">
      <c r="A7">
        <v>12553800</v>
      </c>
      <c r="C7">
        <v>12537700</v>
      </c>
      <c r="D7">
        <v>12576257</v>
      </c>
      <c r="E7">
        <v>-0.1282480210065842</v>
      </c>
      <c r="F7">
        <v>0.1788860708475113</v>
      </c>
      <c r="G7">
        <v>0.3071340918540955</v>
      </c>
      <c r="H7" t="s">
        <v>50</v>
      </c>
      <c r="J7">
        <v>12460200</v>
      </c>
      <c r="K7">
        <v>12553315</v>
      </c>
      <c r="L7">
        <v>-0.6181356906890869</v>
      </c>
      <c r="M7">
        <v>0.1245443746447563</v>
      </c>
      <c r="N7">
        <v>0.7426800727844238</v>
      </c>
      <c r="O7" t="s">
        <v>50</v>
      </c>
      <c r="Q7">
        <v>12452400</v>
      </c>
      <c r="R7">
        <v>12558740</v>
      </c>
      <c r="S7">
        <v>-0.06259931623935699</v>
      </c>
      <c r="T7">
        <v>0.7908380031585693</v>
      </c>
      <c r="U7">
        <v>0.8534373044967651</v>
      </c>
      <c r="V7" t="s">
        <v>50</v>
      </c>
      <c r="X7">
        <v>12435100</v>
      </c>
      <c r="Y7">
        <v>12576913</v>
      </c>
      <c r="Z7">
        <v>-0.1389290392398834</v>
      </c>
      <c r="AA7">
        <v>0.9999116659164429</v>
      </c>
      <c r="AB7">
        <v>1.138840675354004</v>
      </c>
      <c r="AC7" t="s">
        <v>50</v>
      </c>
    </row>
    <row r="8" spans="1:29">
      <c r="A8">
        <v>12537700</v>
      </c>
      <c r="C8">
        <v>12460200</v>
      </c>
      <c r="D8">
        <v>12561925</v>
      </c>
      <c r="E8">
        <v>-0.6181356906890869</v>
      </c>
      <c r="F8">
        <v>0.1932172626256943</v>
      </c>
      <c r="G8">
        <v>0.8113529682159424</v>
      </c>
      <c r="H8" t="s">
        <v>50</v>
      </c>
      <c r="J8">
        <v>12452400</v>
      </c>
      <c r="K8">
        <v>12554899</v>
      </c>
      <c r="L8">
        <v>-0.06259931623935699</v>
      </c>
      <c r="M8">
        <v>0.7600118517875671</v>
      </c>
      <c r="N8">
        <v>0.8226111531257629</v>
      </c>
      <c r="O8" t="s">
        <v>50</v>
      </c>
      <c r="Q8">
        <v>12435100</v>
      </c>
      <c r="R8">
        <v>12559757</v>
      </c>
      <c r="S8">
        <v>-0.1389290392398834</v>
      </c>
      <c r="T8">
        <v>0.8621390461921692</v>
      </c>
      <c r="U8">
        <v>1.001068115234375</v>
      </c>
      <c r="V8" t="s">
        <v>50</v>
      </c>
      <c r="X8">
        <v>12428899</v>
      </c>
      <c r="Y8">
        <v>12568941</v>
      </c>
      <c r="Z8">
        <v>-0.04986690729856491</v>
      </c>
      <c r="AA8">
        <v>1.076316237449646</v>
      </c>
      <c r="AB8">
        <v>1.126183152198792</v>
      </c>
      <c r="AC8" t="s">
        <v>50</v>
      </c>
    </row>
    <row r="9" spans="1:29">
      <c r="A9">
        <v>12460200</v>
      </c>
      <c r="C9">
        <v>12452400</v>
      </c>
      <c r="D9">
        <v>12545654</v>
      </c>
      <c r="E9">
        <v>-0.06259931623935699</v>
      </c>
      <c r="F9">
        <v>0.6858156323432922</v>
      </c>
      <c r="G9">
        <v>0.748414933681488</v>
      </c>
      <c r="H9" t="s">
        <v>50</v>
      </c>
      <c r="J9">
        <v>12435100</v>
      </c>
      <c r="K9">
        <v>12546419</v>
      </c>
      <c r="L9">
        <v>-0.1389290392398834</v>
      </c>
      <c r="M9">
        <v>0.7550271153450012</v>
      </c>
      <c r="N9">
        <v>0.893956184387207</v>
      </c>
      <c r="O9" t="s">
        <v>50</v>
      </c>
      <c r="Q9">
        <v>12428899</v>
      </c>
      <c r="R9">
        <v>12542201</v>
      </c>
      <c r="S9">
        <v>-0.04986690729856491</v>
      </c>
      <c r="T9">
        <v>0.8612797856330872</v>
      </c>
      <c r="U9">
        <v>0.9111467003822327</v>
      </c>
      <c r="V9" t="s">
        <v>50</v>
      </c>
      <c r="X9">
        <v>12407300</v>
      </c>
      <c r="Y9">
        <v>12550053</v>
      </c>
      <c r="Z9">
        <v>-0.1737804710865021</v>
      </c>
      <c r="AA9">
        <v>0.9747766256332397</v>
      </c>
      <c r="AB9">
        <v>1.148557066917419</v>
      </c>
      <c r="AC9" t="s">
        <v>50</v>
      </c>
    </row>
    <row r="10" spans="1:29">
      <c r="A10">
        <v>12452400</v>
      </c>
      <c r="C10">
        <v>12435100</v>
      </c>
      <c r="D10">
        <v>12516654</v>
      </c>
      <c r="E10">
        <v>-0.1389290392398834</v>
      </c>
      <c r="F10">
        <v>0.5159969329833984</v>
      </c>
      <c r="G10">
        <v>0.6549259424209595</v>
      </c>
      <c r="H10" t="s">
        <v>50</v>
      </c>
      <c r="J10">
        <v>12428899</v>
      </c>
      <c r="K10">
        <v>12537121</v>
      </c>
      <c r="L10">
        <v>-0.04986690729856491</v>
      </c>
      <c r="M10">
        <v>0.8204276561737061</v>
      </c>
      <c r="N10">
        <v>0.8702945709228516</v>
      </c>
      <c r="O10" t="s">
        <v>50</v>
      </c>
      <c r="Q10">
        <v>12407300</v>
      </c>
      <c r="R10">
        <v>12523458</v>
      </c>
      <c r="S10">
        <v>-0.1737804710865021</v>
      </c>
      <c r="T10">
        <v>0.7607994675636292</v>
      </c>
      <c r="U10">
        <v>0.9345799684524536</v>
      </c>
      <c r="V10" t="s">
        <v>50</v>
      </c>
      <c r="X10">
        <v>12418000</v>
      </c>
      <c r="Y10">
        <v>12520138</v>
      </c>
      <c r="Z10">
        <v>0.08623955398797989</v>
      </c>
      <c r="AA10">
        <v>0.9094484448432922</v>
      </c>
      <c r="AB10">
        <v>0.8232088685035706</v>
      </c>
      <c r="AC10" t="s">
        <v>51</v>
      </c>
    </row>
    <row r="11" spans="1:29">
      <c r="A11">
        <v>12435100</v>
      </c>
      <c r="C11">
        <v>12428899</v>
      </c>
      <c r="D11">
        <v>12505522</v>
      </c>
      <c r="E11">
        <v>-0.04986690729856491</v>
      </c>
      <c r="F11">
        <v>0.5663163065910339</v>
      </c>
      <c r="G11">
        <v>0.6161832213401794</v>
      </c>
      <c r="H11" t="s">
        <v>50</v>
      </c>
      <c r="J11">
        <v>12407300</v>
      </c>
      <c r="K11">
        <v>12529748</v>
      </c>
      <c r="L11">
        <v>-0.1737804710865021</v>
      </c>
      <c r="M11">
        <v>0.8114073276519775</v>
      </c>
      <c r="N11">
        <v>0.9851877689361572</v>
      </c>
      <c r="O11" t="s">
        <v>50</v>
      </c>
      <c r="Q11">
        <v>12418000</v>
      </c>
      <c r="R11">
        <v>12504690</v>
      </c>
      <c r="S11">
        <v>0.08623955398797989</v>
      </c>
      <c r="T11">
        <v>0.7849411368370056</v>
      </c>
      <c r="U11">
        <v>0.6987015604972839</v>
      </c>
      <c r="V11" t="s">
        <v>51</v>
      </c>
      <c r="X11">
        <v>12419100</v>
      </c>
      <c r="Y11">
        <v>12495488</v>
      </c>
      <c r="Z11">
        <v>0.008858108893036842</v>
      </c>
      <c r="AA11">
        <v>0.6239974498748779</v>
      </c>
      <c r="AB11">
        <v>0.615139365196228</v>
      </c>
      <c r="AC11" t="s">
        <v>51</v>
      </c>
    </row>
    <row r="12" spans="1:29">
      <c r="A12">
        <v>12428899</v>
      </c>
      <c r="C12">
        <v>12407300</v>
      </c>
      <c r="D12">
        <v>12504022</v>
      </c>
      <c r="E12">
        <v>-0.1737804710865021</v>
      </c>
      <c r="F12">
        <v>0.6044219732284546</v>
      </c>
      <c r="G12">
        <v>0.7782024145126343</v>
      </c>
      <c r="H12" t="s">
        <v>50</v>
      </c>
      <c r="J12">
        <v>12418000</v>
      </c>
      <c r="K12">
        <v>12521179</v>
      </c>
      <c r="L12">
        <v>0.08623955398797989</v>
      </c>
      <c r="M12">
        <v>0.9178386926651001</v>
      </c>
      <c r="N12">
        <v>0.8315991163253784</v>
      </c>
      <c r="O12" t="s">
        <v>51</v>
      </c>
      <c r="Q12">
        <v>12419100</v>
      </c>
      <c r="R12">
        <v>12497588</v>
      </c>
      <c r="S12">
        <v>0.008858108893036842</v>
      </c>
      <c r="T12">
        <v>0.6409083604812622</v>
      </c>
      <c r="U12">
        <v>0.6320502758026123</v>
      </c>
      <c r="V12" t="s">
        <v>51</v>
      </c>
      <c r="X12">
        <v>12453500</v>
      </c>
      <c r="Y12">
        <v>12485114</v>
      </c>
      <c r="Z12">
        <v>0.2769927084445953</v>
      </c>
      <c r="AA12">
        <v>0.5315521955490112</v>
      </c>
      <c r="AB12">
        <v>0.2545594871044159</v>
      </c>
      <c r="AC12" t="s">
        <v>51</v>
      </c>
    </row>
    <row r="13" spans="1:29">
      <c r="A13">
        <v>12407300</v>
      </c>
      <c r="C13">
        <v>12418000</v>
      </c>
      <c r="D13">
        <v>12494967</v>
      </c>
      <c r="E13">
        <v>0.08623955398797989</v>
      </c>
      <c r="F13">
        <v>0.7065759897232056</v>
      </c>
      <c r="G13">
        <v>0.6203364133834839</v>
      </c>
      <c r="H13" t="s">
        <v>51</v>
      </c>
      <c r="J13">
        <v>12419100</v>
      </c>
      <c r="K13">
        <v>12502131</v>
      </c>
      <c r="L13">
        <v>0.008858108893036842</v>
      </c>
      <c r="M13">
        <v>0.6774923205375671</v>
      </c>
      <c r="N13">
        <v>0.6686342358589172</v>
      </c>
      <c r="O13" t="s">
        <v>51</v>
      </c>
      <c r="Q13">
        <v>12453500</v>
      </c>
      <c r="R13">
        <v>12486659</v>
      </c>
      <c r="S13">
        <v>0.2769927084445953</v>
      </c>
      <c r="T13">
        <v>0.5439926981925964</v>
      </c>
      <c r="U13">
        <v>0.2669999897480011</v>
      </c>
      <c r="V13" t="s">
        <v>51</v>
      </c>
      <c r="X13">
        <v>12477999</v>
      </c>
      <c r="Y13">
        <v>12483808</v>
      </c>
      <c r="Z13">
        <v>0.1967238187789917</v>
      </c>
      <c r="AA13">
        <v>0.2433693408966064</v>
      </c>
      <c r="AB13">
        <v>0.04664552211761475</v>
      </c>
      <c r="AC13" t="s">
        <v>51</v>
      </c>
    </row>
    <row r="14" spans="1:29">
      <c r="A14">
        <v>12418000</v>
      </c>
      <c r="C14">
        <v>12419100</v>
      </c>
      <c r="D14">
        <v>12488929</v>
      </c>
      <c r="E14">
        <v>0.008858108893036842</v>
      </c>
      <c r="F14">
        <v>0.5711789131164551</v>
      </c>
      <c r="G14">
        <v>0.5623208284378052</v>
      </c>
      <c r="H14" t="s">
        <v>51</v>
      </c>
      <c r="J14">
        <v>12453500</v>
      </c>
      <c r="K14">
        <v>12491383</v>
      </c>
      <c r="L14">
        <v>0.2769927084445953</v>
      </c>
      <c r="M14">
        <v>0.5820308923721313</v>
      </c>
      <c r="N14">
        <v>0.305038183927536</v>
      </c>
      <c r="O14" t="s">
        <v>51</v>
      </c>
      <c r="Q14">
        <v>12477999</v>
      </c>
      <c r="R14">
        <v>12490829</v>
      </c>
      <c r="S14">
        <v>0.1967238187789917</v>
      </c>
      <c r="T14">
        <v>0.2997470498085022</v>
      </c>
      <c r="U14">
        <v>0.1030232310295105</v>
      </c>
      <c r="V14" t="s">
        <v>51</v>
      </c>
      <c r="X14">
        <v>12493699</v>
      </c>
      <c r="Y14">
        <v>12496990</v>
      </c>
      <c r="Z14">
        <v>0.1258214563131332</v>
      </c>
      <c r="AA14">
        <v>0.1521958708763123</v>
      </c>
      <c r="AB14">
        <v>0.02637441456317902</v>
      </c>
      <c r="AC14" t="s">
        <v>51</v>
      </c>
    </row>
    <row r="15" spans="1:29">
      <c r="A15">
        <v>12419100</v>
      </c>
      <c r="C15">
        <v>12453500</v>
      </c>
      <c r="D15">
        <v>12489142</v>
      </c>
      <c r="E15">
        <v>0.2769927084445953</v>
      </c>
      <c r="F15">
        <v>0.5639861226081848</v>
      </c>
      <c r="G15">
        <v>0.2869934141635895</v>
      </c>
      <c r="H15" t="s">
        <v>51</v>
      </c>
      <c r="J15">
        <v>12477999</v>
      </c>
      <c r="K15">
        <v>12469038</v>
      </c>
      <c r="L15">
        <v>0.1967238187789917</v>
      </c>
      <c r="M15">
        <v>0.1247681379318237</v>
      </c>
      <c r="N15">
        <v>0.07195568084716797</v>
      </c>
      <c r="O15" t="s">
        <v>51</v>
      </c>
      <c r="Q15">
        <v>12493699</v>
      </c>
      <c r="R15">
        <v>12482309</v>
      </c>
      <c r="S15">
        <v>0.1258214563131332</v>
      </c>
      <c r="T15">
        <v>0.03454079478979111</v>
      </c>
      <c r="U15">
        <v>0.09128066152334213</v>
      </c>
      <c r="V15" t="s">
        <v>51</v>
      </c>
      <c r="X15">
        <v>12542200</v>
      </c>
      <c r="Y15">
        <v>12495966</v>
      </c>
      <c r="Z15">
        <v>0.3882036805152893</v>
      </c>
      <c r="AA15">
        <v>0.01814514584839344</v>
      </c>
      <c r="AB15">
        <v>0.370058536529541</v>
      </c>
      <c r="AC15" t="s">
        <v>51</v>
      </c>
    </row>
    <row r="16" spans="1:29">
      <c r="A16">
        <v>12453500</v>
      </c>
      <c r="C16">
        <v>12477999</v>
      </c>
      <c r="D16">
        <v>12514592</v>
      </c>
      <c r="E16">
        <v>0.1967238187789917</v>
      </c>
      <c r="F16">
        <v>0.4905608892440796</v>
      </c>
      <c r="G16">
        <v>0.2938370704650879</v>
      </c>
      <c r="H16" t="s">
        <v>51</v>
      </c>
      <c r="J16">
        <v>12493699</v>
      </c>
      <c r="K16">
        <v>12491307</v>
      </c>
      <c r="L16">
        <v>0.1258214563131332</v>
      </c>
      <c r="M16">
        <v>0.1066517159342766</v>
      </c>
      <c r="N16">
        <v>0.01916974037885666</v>
      </c>
      <c r="O16" t="s">
        <v>51</v>
      </c>
      <c r="Q16">
        <v>12542200</v>
      </c>
      <c r="R16">
        <v>12500257</v>
      </c>
      <c r="S16">
        <v>0.3882036805152893</v>
      </c>
      <c r="T16">
        <v>0.05249045789241791</v>
      </c>
      <c r="U16">
        <v>0.3357132077217102</v>
      </c>
      <c r="V16" t="s">
        <v>51</v>
      </c>
      <c r="X16">
        <v>12522000</v>
      </c>
      <c r="Y16">
        <v>12506160</v>
      </c>
      <c r="Z16">
        <v>-0.1610562801361084</v>
      </c>
      <c r="AA16">
        <v>-0.2873499095439911</v>
      </c>
      <c r="AB16">
        <v>0.1262936294078827</v>
      </c>
      <c r="AC16" t="s">
        <v>51</v>
      </c>
    </row>
    <row r="17" spans="1:29">
      <c r="A17">
        <v>12477999</v>
      </c>
      <c r="C17">
        <v>12493699</v>
      </c>
      <c r="D17">
        <v>12521328</v>
      </c>
      <c r="E17">
        <v>0.1258214563131332</v>
      </c>
      <c r="F17">
        <v>0.3472431898117065</v>
      </c>
      <c r="G17">
        <v>0.2214217334985733</v>
      </c>
      <c r="H17" t="s">
        <v>51</v>
      </c>
      <c r="J17">
        <v>12542200</v>
      </c>
      <c r="K17">
        <v>12496841</v>
      </c>
      <c r="L17">
        <v>0.3882036805152893</v>
      </c>
      <c r="M17">
        <v>0.02514867670834064</v>
      </c>
      <c r="N17">
        <v>0.3630549907684326</v>
      </c>
      <c r="O17" t="s">
        <v>51</v>
      </c>
      <c r="Q17">
        <v>12522000</v>
      </c>
      <c r="R17">
        <v>12508854</v>
      </c>
      <c r="S17">
        <v>-0.1610562801361084</v>
      </c>
      <c r="T17">
        <v>-0.2658704221248627</v>
      </c>
      <c r="U17">
        <v>0.1048141419887543</v>
      </c>
      <c r="V17" t="s">
        <v>51</v>
      </c>
      <c r="X17">
        <v>12481900</v>
      </c>
      <c r="Y17">
        <v>12521581</v>
      </c>
      <c r="Z17">
        <v>-0.3202363848686218</v>
      </c>
      <c r="AA17">
        <v>-0.003346110926941037</v>
      </c>
      <c r="AB17">
        <v>0.3168902695178986</v>
      </c>
      <c r="AC17" t="s">
        <v>51</v>
      </c>
    </row>
    <row r="18" spans="1:29">
      <c r="A18">
        <v>12493699</v>
      </c>
      <c r="C18">
        <v>12542200</v>
      </c>
      <c r="D18">
        <v>12528658</v>
      </c>
      <c r="E18">
        <v>0.3882036805152893</v>
      </c>
      <c r="F18">
        <v>0.2798130512237549</v>
      </c>
      <c r="G18">
        <v>0.1083906292915344</v>
      </c>
      <c r="H18" t="s">
        <v>51</v>
      </c>
      <c r="J18">
        <v>12522000</v>
      </c>
      <c r="K18">
        <v>12531510</v>
      </c>
      <c r="L18">
        <v>-0.1610562801361084</v>
      </c>
      <c r="M18">
        <v>-0.08523225784301758</v>
      </c>
      <c r="N18">
        <v>0.07582402229309082</v>
      </c>
      <c r="O18" t="s">
        <v>51</v>
      </c>
      <c r="Q18">
        <v>12481900</v>
      </c>
      <c r="R18">
        <v>12534566</v>
      </c>
      <c r="S18">
        <v>-0.3202363848686218</v>
      </c>
      <c r="T18">
        <v>0.1003513783216476</v>
      </c>
      <c r="U18">
        <v>0.4205877780914307</v>
      </c>
      <c r="V18" t="s">
        <v>50</v>
      </c>
      <c r="X18">
        <v>12490001</v>
      </c>
      <c r="Y18">
        <v>12533771</v>
      </c>
      <c r="Z18">
        <v>0.06490197777748108</v>
      </c>
      <c r="AA18">
        <v>0.4155697524547577</v>
      </c>
      <c r="AB18">
        <v>0.3506677746772766</v>
      </c>
      <c r="AC18" t="s">
        <v>51</v>
      </c>
    </row>
    <row r="19" spans="1:29">
      <c r="A19">
        <v>12542200</v>
      </c>
      <c r="C19">
        <v>12522000</v>
      </c>
      <c r="D19">
        <v>12562765</v>
      </c>
      <c r="E19">
        <v>-0.1610562801361084</v>
      </c>
      <c r="F19">
        <v>0.1639664471149445</v>
      </c>
      <c r="G19">
        <v>0.3250227272510529</v>
      </c>
      <c r="H19" t="s">
        <v>50</v>
      </c>
      <c r="J19">
        <v>12481900</v>
      </c>
      <c r="K19">
        <v>12540358</v>
      </c>
      <c r="L19">
        <v>-0.3202363848686218</v>
      </c>
      <c r="M19">
        <v>0.1466059684753418</v>
      </c>
      <c r="N19">
        <v>0.4668423533439636</v>
      </c>
      <c r="O19" t="s">
        <v>50</v>
      </c>
      <c r="Q19">
        <v>12490001</v>
      </c>
      <c r="R19">
        <v>12549419</v>
      </c>
      <c r="S19">
        <v>0.06490197777748108</v>
      </c>
      <c r="T19">
        <v>0.5409352779388428</v>
      </c>
      <c r="U19">
        <v>0.4760333001613617</v>
      </c>
      <c r="V19" t="s">
        <v>51</v>
      </c>
      <c r="X19">
        <v>12482501</v>
      </c>
      <c r="Y19">
        <v>12557992</v>
      </c>
      <c r="Z19">
        <v>-0.06004803255200386</v>
      </c>
      <c r="AA19">
        <v>0.5443634390830994</v>
      </c>
      <c r="AB19">
        <v>0.6044114828109741</v>
      </c>
      <c r="AC19" t="s">
        <v>50</v>
      </c>
    </row>
    <row r="20" spans="1:29">
      <c r="A20">
        <v>12522000</v>
      </c>
      <c r="C20">
        <v>12481900</v>
      </c>
      <c r="D20">
        <v>12555976</v>
      </c>
      <c r="E20">
        <v>-0.3202363848686218</v>
      </c>
      <c r="F20">
        <v>0.2713304460048676</v>
      </c>
      <c r="G20">
        <v>0.591566801071167</v>
      </c>
      <c r="H20" t="s">
        <v>50</v>
      </c>
      <c r="J20">
        <v>12490001</v>
      </c>
      <c r="K20">
        <v>12561124</v>
      </c>
      <c r="L20">
        <v>0.06490197777748108</v>
      </c>
      <c r="M20">
        <v>0.6347110867500305</v>
      </c>
      <c r="N20">
        <v>0.5698090791702271</v>
      </c>
      <c r="O20" t="s">
        <v>51</v>
      </c>
      <c r="Q20">
        <v>12482501</v>
      </c>
      <c r="R20">
        <v>12564161</v>
      </c>
      <c r="S20">
        <v>-0.06004803255200386</v>
      </c>
      <c r="T20">
        <v>0.5937549471855164</v>
      </c>
      <c r="U20">
        <v>0.6538029909133911</v>
      </c>
      <c r="V20" t="s">
        <v>50</v>
      </c>
      <c r="X20">
        <v>12480700</v>
      </c>
      <c r="Y20">
        <v>12553239</v>
      </c>
      <c r="Z20">
        <v>-0.01442819833755493</v>
      </c>
      <c r="AA20">
        <v>0.566697359085083</v>
      </c>
      <c r="AB20">
        <v>0.5811255574226379</v>
      </c>
      <c r="AC20" t="s">
        <v>50</v>
      </c>
    </row>
    <row r="21" spans="1:29">
      <c r="A21">
        <v>12481900</v>
      </c>
      <c r="C21">
        <v>12490001</v>
      </c>
      <c r="D21">
        <v>12539071</v>
      </c>
      <c r="E21">
        <v>0.06490197777748108</v>
      </c>
      <c r="F21">
        <v>0.4580312371253967</v>
      </c>
      <c r="G21">
        <v>0.3931292593479156</v>
      </c>
      <c r="H21" t="s">
        <v>51</v>
      </c>
      <c r="J21">
        <v>12482501</v>
      </c>
      <c r="K21">
        <v>12547605</v>
      </c>
      <c r="L21">
        <v>-0.06004803255200386</v>
      </c>
      <c r="M21">
        <v>0.4612009227275848</v>
      </c>
      <c r="N21">
        <v>0.5212489366531372</v>
      </c>
      <c r="O21" t="s">
        <v>50</v>
      </c>
      <c r="Q21">
        <v>12480700</v>
      </c>
      <c r="R21">
        <v>12538188</v>
      </c>
      <c r="S21">
        <v>-0.01442819833755493</v>
      </c>
      <c r="T21">
        <v>0.4461205303668976</v>
      </c>
      <c r="U21">
        <v>0.4605487287044525</v>
      </c>
      <c r="V21" t="s">
        <v>50</v>
      </c>
      <c r="X21">
        <v>12462100</v>
      </c>
      <c r="Y21">
        <v>12532838</v>
      </c>
      <c r="Z21">
        <v>-0.1490301042795181</v>
      </c>
      <c r="AA21">
        <v>0.4177490174770355</v>
      </c>
      <c r="AB21">
        <v>0.5667791366577148</v>
      </c>
      <c r="AC21" t="s">
        <v>50</v>
      </c>
    </row>
    <row r="22" spans="1:29">
      <c r="A22">
        <v>12490001</v>
      </c>
      <c r="C22">
        <v>12482501</v>
      </c>
      <c r="D22">
        <v>12531509</v>
      </c>
      <c r="E22">
        <v>-0.06004803255200386</v>
      </c>
      <c r="F22">
        <v>0.3323298394680023</v>
      </c>
      <c r="G22">
        <v>0.3923778831958771</v>
      </c>
      <c r="H22" t="s">
        <v>50</v>
      </c>
      <c r="J22">
        <v>12480700</v>
      </c>
      <c r="K22">
        <v>12535384</v>
      </c>
      <c r="L22">
        <v>-0.01442819833755493</v>
      </c>
      <c r="M22">
        <v>0.423657089471817</v>
      </c>
      <c r="N22">
        <v>0.4380852878093719</v>
      </c>
      <c r="O22" t="s">
        <v>50</v>
      </c>
      <c r="Q22">
        <v>12462100</v>
      </c>
      <c r="R22">
        <v>12532271</v>
      </c>
      <c r="S22">
        <v>-0.1490301042795181</v>
      </c>
      <c r="T22">
        <v>0.4132059812545776</v>
      </c>
      <c r="U22">
        <v>0.5622360706329346</v>
      </c>
      <c r="V22" t="s">
        <v>50</v>
      </c>
      <c r="X22">
        <v>12442399</v>
      </c>
      <c r="Y22">
        <v>12535559</v>
      </c>
      <c r="Z22">
        <v>-0.1580873280763626</v>
      </c>
      <c r="AA22">
        <v>0.589459240436554</v>
      </c>
      <c r="AB22">
        <v>0.7475465536117554</v>
      </c>
      <c r="AC22" t="s">
        <v>50</v>
      </c>
    </row>
    <row r="23" spans="1:29">
      <c r="A23">
        <v>12482501</v>
      </c>
      <c r="C23">
        <v>12480700</v>
      </c>
      <c r="D23">
        <v>12532131</v>
      </c>
      <c r="E23">
        <v>-0.01442819833755493</v>
      </c>
      <c r="F23">
        <v>0.3975965976715088</v>
      </c>
      <c r="G23">
        <v>0.4120247960090637</v>
      </c>
      <c r="H23" t="s">
        <v>50</v>
      </c>
      <c r="J23">
        <v>12462100</v>
      </c>
      <c r="K23">
        <v>12525267</v>
      </c>
      <c r="L23">
        <v>-0.1490301042795181</v>
      </c>
      <c r="M23">
        <v>0.3570873439311981</v>
      </c>
      <c r="N23">
        <v>0.5061174631118774</v>
      </c>
      <c r="O23" t="s">
        <v>50</v>
      </c>
      <c r="Q23">
        <v>12442399</v>
      </c>
      <c r="R23">
        <v>12536315</v>
      </c>
      <c r="S23">
        <v>-0.1580873280763626</v>
      </c>
      <c r="T23">
        <v>0.5955256223678589</v>
      </c>
      <c r="U23">
        <v>0.7536129355430603</v>
      </c>
      <c r="V23" t="s">
        <v>50</v>
      </c>
      <c r="X23">
        <v>12441800</v>
      </c>
      <c r="Y23">
        <v>12537323</v>
      </c>
      <c r="Z23">
        <v>-0.00481418427079916</v>
      </c>
      <c r="AA23">
        <v>0.7629075646400452</v>
      </c>
      <c r="AB23">
        <v>0.7677217721939087</v>
      </c>
      <c r="AC23" t="s">
        <v>50</v>
      </c>
    </row>
    <row r="24" spans="1:29">
      <c r="A24">
        <v>12480700</v>
      </c>
      <c r="C24">
        <v>12462100</v>
      </c>
      <c r="D24">
        <v>12540886</v>
      </c>
      <c r="E24">
        <v>-0.1490301042795181</v>
      </c>
      <c r="F24">
        <v>0.4822325706481934</v>
      </c>
      <c r="G24">
        <v>0.6312626600265503</v>
      </c>
      <c r="H24" t="s">
        <v>50</v>
      </c>
      <c r="J24">
        <v>12442399</v>
      </c>
      <c r="K24">
        <v>12522265</v>
      </c>
      <c r="L24">
        <v>-0.1580873280763626</v>
      </c>
      <c r="M24">
        <v>0.4827837944030762</v>
      </c>
      <c r="N24">
        <v>0.6408711075782776</v>
      </c>
      <c r="O24" t="s">
        <v>50</v>
      </c>
      <c r="Q24">
        <v>12441800</v>
      </c>
      <c r="R24">
        <v>12538829</v>
      </c>
      <c r="S24">
        <v>-0.00481418427079916</v>
      </c>
      <c r="T24">
        <v>0.7750113010406494</v>
      </c>
      <c r="U24">
        <v>0.7798255085945129</v>
      </c>
      <c r="V24" t="s">
        <v>50</v>
      </c>
      <c r="X24">
        <v>12440000</v>
      </c>
      <c r="Y24">
        <v>12533864</v>
      </c>
      <c r="Z24">
        <v>-0.01446736045181751</v>
      </c>
      <c r="AA24">
        <v>0.7399572134017944</v>
      </c>
      <c r="AB24">
        <v>0.7544245719909668</v>
      </c>
      <c r="AC24" t="s">
        <v>50</v>
      </c>
    </row>
    <row r="25" spans="1:29">
      <c r="A25">
        <v>12462100</v>
      </c>
      <c r="C25">
        <v>12442399</v>
      </c>
      <c r="D25">
        <v>12531883</v>
      </c>
      <c r="E25">
        <v>-0.1580873280763626</v>
      </c>
      <c r="F25">
        <v>0.5599617958068848</v>
      </c>
      <c r="G25">
        <v>0.7180491089820862</v>
      </c>
      <c r="H25" t="s">
        <v>50</v>
      </c>
      <c r="J25">
        <v>12441800</v>
      </c>
      <c r="K25">
        <v>12536129</v>
      </c>
      <c r="L25">
        <v>-0.00481418427079916</v>
      </c>
      <c r="M25">
        <v>0.7533113360404968</v>
      </c>
      <c r="N25">
        <v>0.7581255435943604</v>
      </c>
      <c r="O25" t="s">
        <v>50</v>
      </c>
      <c r="Q25">
        <v>12440000</v>
      </c>
      <c r="R25">
        <v>12528136</v>
      </c>
      <c r="S25">
        <v>-0.01446736045181751</v>
      </c>
      <c r="T25">
        <v>0.6939188838005066</v>
      </c>
      <c r="U25">
        <v>0.708386242389679</v>
      </c>
      <c r="V25" t="s">
        <v>50</v>
      </c>
      <c r="X25">
        <v>12439399</v>
      </c>
      <c r="Y25">
        <v>12510339</v>
      </c>
      <c r="Z25">
        <v>-0.004831189755350351</v>
      </c>
      <c r="AA25">
        <v>0.5654260516166687</v>
      </c>
      <c r="AB25">
        <v>0.5702572464942932</v>
      </c>
      <c r="AC25" t="s">
        <v>50</v>
      </c>
    </row>
    <row r="26" spans="1:29">
      <c r="A26">
        <v>12442399</v>
      </c>
      <c r="C26">
        <v>12441800</v>
      </c>
      <c r="D26">
        <v>12513828</v>
      </c>
      <c r="E26">
        <v>-0.00481418427079916</v>
      </c>
      <c r="F26">
        <v>0.5740773677825928</v>
      </c>
      <c r="G26">
        <v>0.5788915753364563</v>
      </c>
      <c r="H26" t="s">
        <v>50</v>
      </c>
      <c r="J26">
        <v>12440000</v>
      </c>
      <c r="K26">
        <v>12515027</v>
      </c>
      <c r="L26">
        <v>-0.01446736045181751</v>
      </c>
      <c r="M26">
        <v>0.5885562896728516</v>
      </c>
      <c r="N26">
        <v>0.6030236482620239</v>
      </c>
      <c r="O26" t="s">
        <v>50</v>
      </c>
      <c r="Q26">
        <v>12439399</v>
      </c>
      <c r="R26">
        <v>12503565</v>
      </c>
      <c r="S26">
        <v>-0.004831189755350351</v>
      </c>
      <c r="T26">
        <v>0.5109726786613464</v>
      </c>
      <c r="U26">
        <v>0.5158038735389709</v>
      </c>
      <c r="V26" t="s">
        <v>50</v>
      </c>
      <c r="X26">
        <v>12453600</v>
      </c>
      <c r="Y26">
        <v>12499367</v>
      </c>
      <c r="Z26">
        <v>0.1141614615917206</v>
      </c>
      <c r="AA26">
        <v>0.4820811748504639</v>
      </c>
      <c r="AB26">
        <v>0.3679197132587433</v>
      </c>
      <c r="AC26" t="s">
        <v>51</v>
      </c>
    </row>
    <row r="27" spans="1:29">
      <c r="A27">
        <v>12441800</v>
      </c>
      <c r="C27">
        <v>12440000</v>
      </c>
      <c r="D27">
        <v>12496471</v>
      </c>
      <c r="E27">
        <v>-0.01446736045181751</v>
      </c>
      <c r="F27">
        <v>0.4394139051437378</v>
      </c>
      <c r="G27">
        <v>0.4538812637329102</v>
      </c>
      <c r="H27" t="s">
        <v>50</v>
      </c>
      <c r="J27">
        <v>12439399</v>
      </c>
      <c r="K27">
        <v>12494282</v>
      </c>
      <c r="L27">
        <v>-0.004831189755350351</v>
      </c>
      <c r="M27">
        <v>0.4363504946231842</v>
      </c>
      <c r="N27">
        <v>0.4411816895008087</v>
      </c>
      <c r="O27" t="s">
        <v>50</v>
      </c>
      <c r="Q27">
        <v>12453600</v>
      </c>
      <c r="R27">
        <v>12503859</v>
      </c>
      <c r="S27">
        <v>0.1141614615917206</v>
      </c>
      <c r="T27">
        <v>0.5181922316551208</v>
      </c>
      <c r="U27">
        <v>0.4040307700634003</v>
      </c>
      <c r="V27" t="s">
        <v>51</v>
      </c>
      <c r="X27">
        <v>12493900</v>
      </c>
      <c r="Y27">
        <v>12495218</v>
      </c>
      <c r="Z27">
        <v>0.3236012160778046</v>
      </c>
      <c r="AA27">
        <v>0.3341844975948334</v>
      </c>
      <c r="AB27">
        <v>0.01058328151702881</v>
      </c>
      <c r="AC27" t="s">
        <v>51</v>
      </c>
    </row>
    <row r="28" spans="1:29">
      <c r="A28">
        <v>12440000</v>
      </c>
      <c r="C28">
        <v>12439399</v>
      </c>
      <c r="D28">
        <v>12492916</v>
      </c>
      <c r="E28">
        <v>-0.004831189755350351</v>
      </c>
      <c r="F28">
        <v>0.4253697693347931</v>
      </c>
      <c r="G28">
        <v>0.4302009642124176</v>
      </c>
      <c r="H28" t="s">
        <v>50</v>
      </c>
      <c r="J28">
        <v>12453600</v>
      </c>
      <c r="K28">
        <v>12479339</v>
      </c>
      <c r="L28">
        <v>0.1141614615917206</v>
      </c>
      <c r="M28">
        <v>0.3210766017436981</v>
      </c>
      <c r="N28">
        <v>0.2069151401519775</v>
      </c>
      <c r="O28" t="s">
        <v>51</v>
      </c>
      <c r="Q28">
        <v>12493900</v>
      </c>
      <c r="R28">
        <v>12502857</v>
      </c>
      <c r="S28">
        <v>0.3236012160778046</v>
      </c>
      <c r="T28">
        <v>0.3955241739749908</v>
      </c>
      <c r="U28">
        <v>0.07192295789718628</v>
      </c>
      <c r="V28" t="s">
        <v>51</v>
      </c>
      <c r="X28">
        <v>12456100</v>
      </c>
      <c r="Y28">
        <v>12498388</v>
      </c>
      <c r="Z28">
        <v>-0.3025476336479187</v>
      </c>
      <c r="AA28">
        <v>0.03592152893543243</v>
      </c>
      <c r="AB28">
        <v>0.3384691476821899</v>
      </c>
      <c r="AC28" t="s">
        <v>50</v>
      </c>
    </row>
    <row r="29" spans="1:29">
      <c r="A29">
        <v>12439399</v>
      </c>
      <c r="C29">
        <v>12453600</v>
      </c>
      <c r="D29">
        <v>12496099</v>
      </c>
      <c r="E29">
        <v>0.1141614615917206</v>
      </c>
      <c r="F29">
        <v>0.4558098018169403</v>
      </c>
      <c r="G29">
        <v>0.3416483402252197</v>
      </c>
      <c r="H29" t="s">
        <v>51</v>
      </c>
      <c r="J29">
        <v>12493900</v>
      </c>
      <c r="K29">
        <v>12476097</v>
      </c>
      <c r="L29">
        <v>0.3236012160778046</v>
      </c>
      <c r="M29">
        <v>0.1806465536355972</v>
      </c>
      <c r="N29">
        <v>0.1429546624422073</v>
      </c>
      <c r="O29" t="s">
        <v>51</v>
      </c>
      <c r="Q29">
        <v>12456100</v>
      </c>
      <c r="R29">
        <v>12499790</v>
      </c>
      <c r="S29">
        <v>-0.3025476336479187</v>
      </c>
      <c r="T29">
        <v>0.04714300483465195</v>
      </c>
      <c r="U29">
        <v>0.3496906459331512</v>
      </c>
      <c r="V29" t="s">
        <v>50</v>
      </c>
      <c r="X29">
        <v>12459000</v>
      </c>
      <c r="Y29">
        <v>12499710</v>
      </c>
      <c r="Z29">
        <v>0.02328176610171795</v>
      </c>
      <c r="AA29">
        <v>0.3501095771789551</v>
      </c>
      <c r="AB29">
        <v>0.3268278241157532</v>
      </c>
      <c r="AC29" t="s">
        <v>51</v>
      </c>
    </row>
    <row r="30" spans="1:29">
      <c r="A30">
        <v>12453600</v>
      </c>
      <c r="C30">
        <v>12493900</v>
      </c>
      <c r="D30">
        <v>12526483</v>
      </c>
      <c r="E30">
        <v>0.3236012160778046</v>
      </c>
      <c r="F30">
        <v>0.5852363705635071</v>
      </c>
      <c r="G30">
        <v>0.2616351544857025</v>
      </c>
      <c r="H30" t="s">
        <v>51</v>
      </c>
      <c r="J30">
        <v>12456100</v>
      </c>
      <c r="K30">
        <v>12495839</v>
      </c>
      <c r="L30">
        <v>-0.3025476336479187</v>
      </c>
      <c r="M30">
        <v>0.01551957335323095</v>
      </c>
      <c r="N30">
        <v>0.318067193031311</v>
      </c>
      <c r="O30" t="s">
        <v>50</v>
      </c>
      <c r="Q30">
        <v>12459000</v>
      </c>
      <c r="R30">
        <v>12510560</v>
      </c>
      <c r="S30">
        <v>0.02328176610171795</v>
      </c>
      <c r="T30">
        <v>0.4372155070304871</v>
      </c>
      <c r="U30">
        <v>0.4139337539672852</v>
      </c>
      <c r="V30" t="s">
        <v>51</v>
      </c>
      <c r="X30">
        <v>12516199</v>
      </c>
      <c r="Y30">
        <v>12498319</v>
      </c>
      <c r="Z30">
        <v>0.45909783244133</v>
      </c>
      <c r="AA30">
        <v>0.3155871331691742</v>
      </c>
      <c r="AB30">
        <v>0.1435106992721558</v>
      </c>
      <c r="AC30" t="s">
        <v>51</v>
      </c>
    </row>
    <row r="31" spans="1:29">
      <c r="A31">
        <v>12493900</v>
      </c>
      <c r="C31">
        <v>12456100</v>
      </c>
      <c r="D31">
        <v>12554912</v>
      </c>
      <c r="E31">
        <v>-0.3025476336479187</v>
      </c>
      <c r="F31">
        <v>0.4883342981338501</v>
      </c>
      <c r="G31">
        <v>0.7908819317817688</v>
      </c>
      <c r="H31" t="s">
        <v>50</v>
      </c>
      <c r="J31">
        <v>12459000</v>
      </c>
      <c r="K31">
        <v>12538728</v>
      </c>
      <c r="L31">
        <v>0.02328176610171795</v>
      </c>
      <c r="M31">
        <v>0.6633536815643311</v>
      </c>
      <c r="N31">
        <v>0.6400719285011292</v>
      </c>
      <c r="O31" t="s">
        <v>51</v>
      </c>
      <c r="Q31">
        <v>12516199</v>
      </c>
      <c r="R31">
        <v>12530595</v>
      </c>
      <c r="S31">
        <v>0.45909783244133</v>
      </c>
      <c r="T31">
        <v>0.5746448636054993</v>
      </c>
      <c r="U31">
        <v>0.1155470311641693</v>
      </c>
      <c r="V31" t="s">
        <v>51</v>
      </c>
      <c r="X31">
        <v>12516199</v>
      </c>
      <c r="Y31">
        <v>12514223</v>
      </c>
      <c r="Z31">
        <v>0</v>
      </c>
      <c r="AA31">
        <v>-0.01578754000365734</v>
      </c>
      <c r="AB31">
        <v>0.01578754000365734</v>
      </c>
      <c r="AC31" t="s">
        <v>50</v>
      </c>
    </row>
    <row r="32" spans="1:29">
      <c r="A32">
        <v>12456100</v>
      </c>
      <c r="C32">
        <v>12459000</v>
      </c>
      <c r="D32">
        <v>12546504</v>
      </c>
      <c r="E32">
        <v>0.02328176610171795</v>
      </c>
      <c r="F32">
        <v>0.7257809638977051</v>
      </c>
      <c r="G32">
        <v>0.7024992108345032</v>
      </c>
      <c r="H32" t="s">
        <v>51</v>
      </c>
      <c r="J32">
        <v>12516199</v>
      </c>
      <c r="K32">
        <v>12542409</v>
      </c>
      <c r="L32">
        <v>0.45909783244133</v>
      </c>
      <c r="M32">
        <v>0.6694678664207458</v>
      </c>
      <c r="N32">
        <v>0.2103700339794159</v>
      </c>
      <c r="O32" t="s">
        <v>51</v>
      </c>
      <c r="Q32">
        <v>12516199</v>
      </c>
      <c r="R32">
        <v>12521783</v>
      </c>
      <c r="S32">
        <v>0</v>
      </c>
      <c r="T32">
        <v>0.04461418464779854</v>
      </c>
      <c r="U32">
        <v>0.04461418464779854</v>
      </c>
      <c r="V32" t="s">
        <v>50</v>
      </c>
      <c r="X32">
        <v>12508900</v>
      </c>
      <c r="Y32">
        <v>12519528</v>
      </c>
      <c r="Z32">
        <v>-0.0583164282143116</v>
      </c>
      <c r="AA32">
        <v>0.02659753151237965</v>
      </c>
      <c r="AB32">
        <v>0.0849139615893364</v>
      </c>
      <c r="AC32" t="s">
        <v>50</v>
      </c>
    </row>
    <row r="33" spans="1:29">
      <c r="A33">
        <v>12459000</v>
      </c>
      <c r="C33">
        <v>12516199</v>
      </c>
      <c r="D33">
        <v>12528866</v>
      </c>
      <c r="E33">
        <v>0.45909783244133</v>
      </c>
      <c r="F33">
        <v>0.5607672929763794</v>
      </c>
      <c r="G33">
        <v>0.1016694605350494</v>
      </c>
      <c r="H33" t="s">
        <v>51</v>
      </c>
      <c r="J33">
        <v>12516199</v>
      </c>
      <c r="K33">
        <v>12521297</v>
      </c>
      <c r="L33">
        <v>0</v>
      </c>
      <c r="M33">
        <v>0.04073121398687363</v>
      </c>
      <c r="N33">
        <v>0.04073121398687363</v>
      </c>
      <c r="O33" t="s">
        <v>50</v>
      </c>
      <c r="Q33">
        <v>12508900</v>
      </c>
      <c r="R33">
        <v>12519999</v>
      </c>
      <c r="S33">
        <v>-0.0583164282143116</v>
      </c>
      <c r="T33">
        <v>0.03036065585911274</v>
      </c>
      <c r="U33">
        <v>0.08867708593606949</v>
      </c>
      <c r="V33" t="s">
        <v>50</v>
      </c>
      <c r="X33">
        <v>12528100</v>
      </c>
      <c r="Y33">
        <v>12521845</v>
      </c>
      <c r="Z33">
        <v>0.1534907072782516</v>
      </c>
      <c r="AA33">
        <v>0.1034863144159317</v>
      </c>
      <c r="AB33">
        <v>0.05000439286231995</v>
      </c>
      <c r="AC33" t="s">
        <v>51</v>
      </c>
    </row>
    <row r="34" spans="1:29">
      <c r="A34">
        <v>12516199</v>
      </c>
      <c r="C34">
        <v>12516199</v>
      </c>
      <c r="D34">
        <v>12540741</v>
      </c>
      <c r="E34">
        <v>0</v>
      </c>
      <c r="F34">
        <v>0.1960818916559219</v>
      </c>
      <c r="G34">
        <v>0.1960818916559219</v>
      </c>
      <c r="H34" t="s">
        <v>50</v>
      </c>
      <c r="J34">
        <v>12508900</v>
      </c>
      <c r="K34">
        <v>12535119</v>
      </c>
      <c r="L34">
        <v>-0.0583164282143116</v>
      </c>
      <c r="M34">
        <v>0.1511640995740891</v>
      </c>
      <c r="N34">
        <v>0.2094805240631104</v>
      </c>
      <c r="O34" t="s">
        <v>50</v>
      </c>
      <c r="Q34">
        <v>12528100</v>
      </c>
      <c r="R34">
        <v>12541859</v>
      </c>
      <c r="S34">
        <v>0.1534907072782516</v>
      </c>
      <c r="T34">
        <v>0.263484388589859</v>
      </c>
      <c r="U34">
        <v>0.1099936813116074</v>
      </c>
      <c r="V34" t="s">
        <v>51</v>
      </c>
      <c r="X34">
        <v>12520000</v>
      </c>
      <c r="Y34">
        <v>12544683</v>
      </c>
      <c r="Z34">
        <v>-0.06465465575456619</v>
      </c>
      <c r="AA34">
        <v>0.1323664337396622</v>
      </c>
      <c r="AB34">
        <v>0.197021096944809</v>
      </c>
      <c r="AC34" t="s">
        <v>50</v>
      </c>
    </row>
    <row r="35" spans="1:29">
      <c r="A35">
        <v>12516199</v>
      </c>
      <c r="C35">
        <v>12508900</v>
      </c>
      <c r="D35">
        <v>12539731</v>
      </c>
      <c r="E35">
        <v>-0.0583164282143116</v>
      </c>
      <c r="F35">
        <v>0.1880123466253281</v>
      </c>
      <c r="G35">
        <v>0.2463287711143494</v>
      </c>
      <c r="H35" t="s">
        <v>50</v>
      </c>
      <c r="J35">
        <v>12528100</v>
      </c>
      <c r="K35">
        <v>12517668</v>
      </c>
      <c r="L35">
        <v>0.1534907072782516</v>
      </c>
      <c r="M35">
        <v>0.07009409368038177</v>
      </c>
      <c r="N35">
        <v>0.08339661359786987</v>
      </c>
      <c r="O35" t="s">
        <v>51</v>
      </c>
      <c r="Q35">
        <v>12520000</v>
      </c>
      <c r="R35">
        <v>12542674</v>
      </c>
      <c r="S35">
        <v>-0.06465465575456619</v>
      </c>
      <c r="T35">
        <v>0.1163304895162582</v>
      </c>
      <c r="U35">
        <v>0.180985152721405</v>
      </c>
      <c r="V35" t="s">
        <v>50</v>
      </c>
      <c r="X35">
        <v>12541600</v>
      </c>
      <c r="Y35">
        <v>12547488</v>
      </c>
      <c r="Z35">
        <v>0.1725239604711533</v>
      </c>
      <c r="AA35">
        <v>0.2195527106523514</v>
      </c>
      <c r="AB35">
        <v>0.04702875018119812</v>
      </c>
      <c r="AC35" t="s">
        <v>51</v>
      </c>
    </row>
    <row r="36" spans="1:29">
      <c r="A36">
        <v>12508900</v>
      </c>
      <c r="C36">
        <v>12528100</v>
      </c>
      <c r="D36">
        <v>12546442</v>
      </c>
      <c r="E36">
        <v>0.1534907072782516</v>
      </c>
      <c r="F36">
        <v>0.3001223206520081</v>
      </c>
      <c r="G36">
        <v>0.1466316133737564</v>
      </c>
      <c r="H36" t="s">
        <v>51</v>
      </c>
      <c r="J36">
        <v>12520000</v>
      </c>
      <c r="K36">
        <v>12539183</v>
      </c>
      <c r="L36">
        <v>-0.06465465575456619</v>
      </c>
      <c r="M36">
        <v>0.0884651318192482</v>
      </c>
      <c r="N36">
        <v>0.1531197875738144</v>
      </c>
      <c r="O36" t="s">
        <v>50</v>
      </c>
      <c r="Q36">
        <v>12541600</v>
      </c>
      <c r="R36">
        <v>12558149</v>
      </c>
      <c r="S36">
        <v>0.1725239604711533</v>
      </c>
      <c r="T36">
        <v>0.304704487323761</v>
      </c>
      <c r="U36">
        <v>0.1321805268526077</v>
      </c>
      <c r="V36" t="s">
        <v>51</v>
      </c>
      <c r="X36">
        <v>12540400</v>
      </c>
      <c r="Y36">
        <v>12559430</v>
      </c>
      <c r="Z36">
        <v>-0.009568157605826855</v>
      </c>
      <c r="AA36">
        <v>0.142166867852211</v>
      </c>
      <c r="AB36">
        <v>0.1517350226640701</v>
      </c>
      <c r="AC36" t="s">
        <v>50</v>
      </c>
    </row>
    <row r="37" spans="1:29">
      <c r="A37">
        <v>12528100</v>
      </c>
      <c r="C37">
        <v>12520000</v>
      </c>
      <c r="D37">
        <v>12563059</v>
      </c>
      <c r="E37">
        <v>-0.06465465575456619</v>
      </c>
      <c r="F37">
        <v>0.2790447175502777</v>
      </c>
      <c r="G37">
        <v>0.3436993658542633</v>
      </c>
      <c r="H37" t="s">
        <v>50</v>
      </c>
      <c r="J37">
        <v>12541600</v>
      </c>
      <c r="K37">
        <v>12549433</v>
      </c>
      <c r="L37">
        <v>0.1725239604711533</v>
      </c>
      <c r="M37">
        <v>0.2350878566503525</v>
      </c>
      <c r="N37">
        <v>0.06256389617919922</v>
      </c>
      <c r="O37" t="s">
        <v>51</v>
      </c>
      <c r="Q37">
        <v>12540400</v>
      </c>
      <c r="R37">
        <v>12551214</v>
      </c>
      <c r="S37">
        <v>-0.009568157605826855</v>
      </c>
      <c r="T37">
        <v>0.07665688544511795</v>
      </c>
      <c r="U37">
        <v>0.08622504025697708</v>
      </c>
      <c r="V37" t="s">
        <v>50</v>
      </c>
      <c r="X37">
        <v>12531899</v>
      </c>
      <c r="Y37">
        <v>12552668</v>
      </c>
      <c r="Z37">
        <v>-0.06778890639543533</v>
      </c>
      <c r="AA37">
        <v>0.09782782196998596</v>
      </c>
      <c r="AB37">
        <v>0.1656167209148407</v>
      </c>
      <c r="AC37" t="s">
        <v>50</v>
      </c>
    </row>
    <row r="38" spans="1:29">
      <c r="A38">
        <v>12520000</v>
      </c>
      <c r="C38">
        <v>12541600</v>
      </c>
      <c r="D38">
        <v>12563915</v>
      </c>
      <c r="E38">
        <v>0.1725239604711533</v>
      </c>
      <c r="F38">
        <v>0.3507587909698486</v>
      </c>
      <c r="G38">
        <v>0.1782348304986954</v>
      </c>
      <c r="H38" t="s">
        <v>51</v>
      </c>
      <c r="J38">
        <v>12540400</v>
      </c>
      <c r="K38">
        <v>12561713</v>
      </c>
      <c r="L38">
        <v>-0.009568157605826855</v>
      </c>
      <c r="M38">
        <v>0.1603702902793884</v>
      </c>
      <c r="N38">
        <v>0.1699384450912476</v>
      </c>
      <c r="O38" t="s">
        <v>50</v>
      </c>
      <c r="Q38">
        <v>12531899</v>
      </c>
      <c r="R38">
        <v>12566467</v>
      </c>
      <c r="S38">
        <v>-0.06778890639543533</v>
      </c>
      <c r="T38">
        <v>0.2078641802072525</v>
      </c>
      <c r="U38">
        <v>0.2756530940532684</v>
      </c>
      <c r="V38" t="s">
        <v>50</v>
      </c>
      <c r="X38">
        <v>12526800</v>
      </c>
      <c r="Y38">
        <v>12575340</v>
      </c>
      <c r="Z38">
        <v>-0.0406881682574749</v>
      </c>
      <c r="AA38">
        <v>0.3466433882713318</v>
      </c>
      <c r="AB38">
        <v>0.3873315453529358</v>
      </c>
      <c r="AC38" t="s">
        <v>50</v>
      </c>
    </row>
    <row r="39" spans="1:29">
      <c r="A39">
        <v>12541600</v>
      </c>
      <c r="C39">
        <v>12540400</v>
      </c>
      <c r="D39">
        <v>12573743</v>
      </c>
      <c r="E39">
        <v>-0.009568157605826855</v>
      </c>
      <c r="F39">
        <v>0.2562910616397858</v>
      </c>
      <c r="G39">
        <v>0.2658592164516449</v>
      </c>
      <c r="H39" t="s">
        <v>50</v>
      </c>
      <c r="J39">
        <v>12531899</v>
      </c>
      <c r="K39">
        <v>12581932</v>
      </c>
      <c r="L39">
        <v>-0.06778890639543533</v>
      </c>
      <c r="M39">
        <v>0.3311856091022491</v>
      </c>
      <c r="N39">
        <v>0.3989745080471039</v>
      </c>
      <c r="O39" t="s">
        <v>50</v>
      </c>
      <c r="Q39">
        <v>12526800</v>
      </c>
      <c r="R39">
        <v>12579459</v>
      </c>
      <c r="S39">
        <v>-0.0406881682574749</v>
      </c>
      <c r="T39">
        <v>0.3795115053653717</v>
      </c>
      <c r="U39">
        <v>0.4201996624469757</v>
      </c>
      <c r="V39" t="s">
        <v>50</v>
      </c>
      <c r="X39">
        <v>12529500</v>
      </c>
      <c r="Y39">
        <v>12573048</v>
      </c>
      <c r="Z39">
        <v>0.02155378833413124</v>
      </c>
      <c r="AA39">
        <v>0.3691924512386322</v>
      </c>
      <c r="AB39">
        <v>0.3476386666297913</v>
      </c>
      <c r="AC39" t="s">
        <v>51</v>
      </c>
    </row>
    <row r="40" spans="1:29">
      <c r="A40">
        <v>12540400</v>
      </c>
      <c r="C40">
        <v>12531899</v>
      </c>
      <c r="D40">
        <v>12568764</v>
      </c>
      <c r="E40">
        <v>-0.06778890639543533</v>
      </c>
      <c r="F40">
        <v>0.2261809855699539</v>
      </c>
      <c r="G40">
        <v>0.2939698994159698</v>
      </c>
      <c r="H40" t="s">
        <v>50</v>
      </c>
      <c r="J40">
        <v>12526800</v>
      </c>
      <c r="K40">
        <v>12555619</v>
      </c>
      <c r="L40">
        <v>-0.0406881682574749</v>
      </c>
      <c r="M40">
        <v>0.1892769783735275</v>
      </c>
      <c r="N40">
        <v>0.2299651503562927</v>
      </c>
      <c r="O40" t="s">
        <v>50</v>
      </c>
      <c r="Q40">
        <v>12529500</v>
      </c>
      <c r="R40">
        <v>12572557</v>
      </c>
      <c r="S40">
        <v>0.02155378833413124</v>
      </c>
      <c r="T40">
        <v>0.3652728497982025</v>
      </c>
      <c r="U40">
        <v>0.3437190651893616</v>
      </c>
      <c r="V40" t="s">
        <v>51</v>
      </c>
      <c r="X40">
        <v>12497400</v>
      </c>
      <c r="Y40">
        <v>12574791</v>
      </c>
      <c r="Z40">
        <v>-0.2561953663825989</v>
      </c>
      <c r="AA40">
        <v>0.3614749312400818</v>
      </c>
      <c r="AB40">
        <v>0.6176702976226807</v>
      </c>
      <c r="AC40" t="s">
        <v>50</v>
      </c>
    </row>
    <row r="41" spans="1:29">
      <c r="A41">
        <v>12531899</v>
      </c>
      <c r="C41">
        <v>12526800</v>
      </c>
      <c r="D41">
        <v>12562271</v>
      </c>
      <c r="E41">
        <v>-0.0406881682574749</v>
      </c>
      <c r="F41">
        <v>0.2423575222492218</v>
      </c>
      <c r="G41">
        <v>0.2830456793308258</v>
      </c>
      <c r="H41" t="s">
        <v>50</v>
      </c>
      <c r="J41">
        <v>12529500</v>
      </c>
      <c r="K41">
        <v>12566123</v>
      </c>
      <c r="L41">
        <v>0.02155378833413124</v>
      </c>
      <c r="M41">
        <v>0.313910961151123</v>
      </c>
      <c r="N41">
        <v>0.2923571765422821</v>
      </c>
      <c r="O41" t="s">
        <v>51</v>
      </c>
      <c r="Q41">
        <v>12497400</v>
      </c>
      <c r="R41">
        <v>12572457</v>
      </c>
      <c r="S41">
        <v>-0.2561953663825989</v>
      </c>
      <c r="T41">
        <v>0.3428468704223633</v>
      </c>
      <c r="U41">
        <v>0.5990422368049622</v>
      </c>
      <c r="V41" t="s">
        <v>50</v>
      </c>
      <c r="X41">
        <v>12500000</v>
      </c>
      <c r="Y41">
        <v>12579448</v>
      </c>
      <c r="Z41">
        <v>0.02080432698130608</v>
      </c>
      <c r="AA41">
        <v>0.6565205454826355</v>
      </c>
      <c r="AB41">
        <v>0.6357161998748779</v>
      </c>
      <c r="AC41" t="s">
        <v>51</v>
      </c>
    </row>
    <row r="42" spans="1:29">
      <c r="A42">
        <v>12526800</v>
      </c>
      <c r="C42">
        <v>12529500</v>
      </c>
      <c r="D42">
        <v>12557226</v>
      </c>
      <c r="E42">
        <v>0.02155378833413124</v>
      </c>
      <c r="F42">
        <v>0.2428872436285019</v>
      </c>
      <c r="G42">
        <v>0.2213334590196609</v>
      </c>
      <c r="H42" t="s">
        <v>51</v>
      </c>
      <c r="J42">
        <v>12497400</v>
      </c>
      <c r="K42">
        <v>12553116</v>
      </c>
      <c r="L42">
        <v>-0.2561953663825989</v>
      </c>
      <c r="M42">
        <v>0.1884831786155701</v>
      </c>
      <c r="N42">
        <v>0.4446785449981689</v>
      </c>
      <c r="O42" t="s">
        <v>50</v>
      </c>
      <c r="Q42">
        <v>12500000</v>
      </c>
      <c r="R42">
        <v>12560114</v>
      </c>
      <c r="S42">
        <v>0.02080432698130608</v>
      </c>
      <c r="T42">
        <v>0.5018163919448853</v>
      </c>
      <c r="U42">
        <v>0.4810120761394501</v>
      </c>
      <c r="V42" t="s">
        <v>51</v>
      </c>
      <c r="X42">
        <v>12509900</v>
      </c>
      <c r="Y42">
        <v>12564823</v>
      </c>
      <c r="Z42">
        <v>0.07919999957084656</v>
      </c>
      <c r="AA42">
        <v>0.5185840129852295</v>
      </c>
      <c r="AB42">
        <v>0.4393840134143829</v>
      </c>
      <c r="AC42" t="s">
        <v>51</v>
      </c>
    </row>
    <row r="43" spans="1:29">
      <c r="A43">
        <v>12529500</v>
      </c>
      <c r="C43">
        <v>12497400</v>
      </c>
      <c r="D43">
        <v>12574364</v>
      </c>
      <c r="E43">
        <v>-0.2561953663825989</v>
      </c>
      <c r="F43">
        <v>0.3580669760704041</v>
      </c>
      <c r="G43">
        <v>0.6142623424530029</v>
      </c>
      <c r="H43" t="s">
        <v>50</v>
      </c>
      <c r="J43">
        <v>12500000</v>
      </c>
      <c r="K43">
        <v>12562140</v>
      </c>
      <c r="L43">
        <v>0.02080432698130608</v>
      </c>
      <c r="M43">
        <v>0.5180277228355408</v>
      </c>
      <c r="N43">
        <v>0.4972234070301056</v>
      </c>
      <c r="O43" t="s">
        <v>51</v>
      </c>
      <c r="Q43">
        <v>12509900</v>
      </c>
      <c r="R43">
        <v>12560161</v>
      </c>
      <c r="S43">
        <v>0.07919999957084656</v>
      </c>
      <c r="T43">
        <v>0.4812879860401154</v>
      </c>
      <c r="U43">
        <v>0.4020879864692688</v>
      </c>
      <c r="V43" t="s">
        <v>51</v>
      </c>
      <c r="X43">
        <v>12505200</v>
      </c>
      <c r="Y43">
        <v>12559556</v>
      </c>
      <c r="Z43">
        <v>-0.03757024556398392</v>
      </c>
      <c r="AA43">
        <v>0.3969336152076721</v>
      </c>
      <c r="AB43">
        <v>0.4345038533210754</v>
      </c>
      <c r="AC43" t="s">
        <v>50</v>
      </c>
    </row>
    <row r="44" spans="1:29">
      <c r="A44">
        <v>12497400</v>
      </c>
      <c r="C44">
        <v>12500000</v>
      </c>
      <c r="D44">
        <v>12560961</v>
      </c>
      <c r="E44">
        <v>0.02080432698130608</v>
      </c>
      <c r="F44">
        <v>0.5085937976837158</v>
      </c>
      <c r="G44">
        <v>0.4877894818782806</v>
      </c>
      <c r="H44" t="s">
        <v>51</v>
      </c>
      <c r="J44">
        <v>12509900</v>
      </c>
      <c r="K44">
        <v>12575090</v>
      </c>
      <c r="L44">
        <v>0.07919999957084656</v>
      </c>
      <c r="M44">
        <v>0.6007199883460999</v>
      </c>
      <c r="N44">
        <v>0.5215200185775757</v>
      </c>
      <c r="O44" t="s">
        <v>51</v>
      </c>
      <c r="Q44">
        <v>12505200</v>
      </c>
      <c r="R44">
        <v>12549572</v>
      </c>
      <c r="S44">
        <v>-0.03757024556398392</v>
      </c>
      <c r="T44">
        <v>0.3171248435974121</v>
      </c>
      <c r="U44">
        <v>0.3546950817108154</v>
      </c>
      <c r="V44" t="s">
        <v>50</v>
      </c>
      <c r="X44">
        <v>12488400</v>
      </c>
      <c r="Y44">
        <v>12542914</v>
      </c>
      <c r="Z44">
        <v>-0.1343441158533096</v>
      </c>
      <c r="AA44">
        <v>0.3015865385532379</v>
      </c>
      <c r="AB44">
        <v>0.4359306693077087</v>
      </c>
      <c r="AC44" t="s">
        <v>50</v>
      </c>
    </row>
    <row r="45" spans="1:29">
      <c r="A45">
        <v>12500000</v>
      </c>
      <c r="C45">
        <v>12509900</v>
      </c>
      <c r="D45">
        <v>12547877</v>
      </c>
      <c r="E45">
        <v>0.07919999957084656</v>
      </c>
      <c r="F45">
        <v>0.3830159902572632</v>
      </c>
      <c r="G45">
        <v>0.3038159906864166</v>
      </c>
      <c r="H45" t="s">
        <v>51</v>
      </c>
      <c r="J45">
        <v>12505200</v>
      </c>
      <c r="K45">
        <v>12548852</v>
      </c>
      <c r="L45">
        <v>-0.03757024556398392</v>
      </c>
      <c r="M45">
        <v>0.311369389295578</v>
      </c>
      <c r="N45">
        <v>0.3489396274089813</v>
      </c>
      <c r="O45" t="s">
        <v>50</v>
      </c>
      <c r="Q45">
        <v>12488400</v>
      </c>
      <c r="R45">
        <v>12535775</v>
      </c>
      <c r="S45">
        <v>-0.1343441158533096</v>
      </c>
      <c r="T45">
        <v>0.2444982826709747</v>
      </c>
      <c r="U45">
        <v>0.3788424134254456</v>
      </c>
      <c r="V45" t="s">
        <v>50</v>
      </c>
      <c r="X45">
        <v>12515799</v>
      </c>
      <c r="Y45">
        <v>12544749</v>
      </c>
      <c r="Z45">
        <v>0.2193955928087234</v>
      </c>
      <c r="AA45">
        <v>0.4512107372283936</v>
      </c>
      <c r="AB45">
        <v>0.2318151444196701</v>
      </c>
      <c r="AC45" t="s">
        <v>51</v>
      </c>
    </row>
    <row r="46" spans="1:29">
      <c r="A46">
        <v>12509900</v>
      </c>
      <c r="C46">
        <v>12505200</v>
      </c>
      <c r="D46">
        <v>12556777</v>
      </c>
      <c r="E46">
        <v>-0.03757024556398392</v>
      </c>
      <c r="F46">
        <v>0.3747192323207855</v>
      </c>
      <c r="G46">
        <v>0.4122894704341888</v>
      </c>
      <c r="H46" t="s">
        <v>50</v>
      </c>
      <c r="J46">
        <v>12488400</v>
      </c>
      <c r="K46">
        <v>12541885</v>
      </c>
      <c r="L46">
        <v>-0.1343441158533096</v>
      </c>
      <c r="M46">
        <v>0.2933579683303833</v>
      </c>
      <c r="N46">
        <v>0.4277020692825317</v>
      </c>
      <c r="O46" t="s">
        <v>50</v>
      </c>
      <c r="Q46">
        <v>12515799</v>
      </c>
      <c r="R46">
        <v>12549751</v>
      </c>
      <c r="S46">
        <v>0.2193955928087234</v>
      </c>
      <c r="T46">
        <v>0.4912638962268829</v>
      </c>
      <c r="U46">
        <v>0.2718682885169983</v>
      </c>
      <c r="V46" t="s">
        <v>51</v>
      </c>
      <c r="X46">
        <v>12516500</v>
      </c>
      <c r="Y46">
        <v>12547606</v>
      </c>
      <c r="Z46">
        <v>0.005600920878350735</v>
      </c>
      <c r="AA46">
        <v>0.2541348040103912</v>
      </c>
      <c r="AB46">
        <v>0.2485338896512985</v>
      </c>
      <c r="AC46" t="s">
        <v>51</v>
      </c>
    </row>
    <row r="47" spans="1:29">
      <c r="A47">
        <v>12505200</v>
      </c>
      <c r="C47">
        <v>12488400</v>
      </c>
      <c r="D47">
        <v>12569647</v>
      </c>
      <c r="E47">
        <v>-0.1343441158533096</v>
      </c>
      <c r="F47">
        <v>0.5153616070747375</v>
      </c>
      <c r="G47">
        <v>0.649705708026886</v>
      </c>
      <c r="H47" t="s">
        <v>50</v>
      </c>
      <c r="J47">
        <v>12515799</v>
      </c>
      <c r="K47">
        <v>12553676</v>
      </c>
      <c r="L47">
        <v>0.2193955928087234</v>
      </c>
      <c r="M47">
        <v>0.5226930379867554</v>
      </c>
      <c r="N47">
        <v>0.3032974600791931</v>
      </c>
      <c r="O47" t="s">
        <v>51</v>
      </c>
      <c r="Q47">
        <v>12516500</v>
      </c>
      <c r="R47">
        <v>12553410</v>
      </c>
      <c r="S47">
        <v>0.005600920878350735</v>
      </c>
      <c r="T47">
        <v>0.3005081713199615</v>
      </c>
      <c r="U47">
        <v>0.2949072420597076</v>
      </c>
      <c r="V47" t="s">
        <v>51</v>
      </c>
      <c r="X47">
        <v>12532000</v>
      </c>
      <c r="Y47">
        <v>12538609</v>
      </c>
      <c r="Z47">
        <v>0.1238365322351456</v>
      </c>
      <c r="AA47">
        <v>0.1766388416290283</v>
      </c>
      <c r="AB47">
        <v>0.05280230939388275</v>
      </c>
      <c r="AC47" t="s">
        <v>51</v>
      </c>
    </row>
    <row r="48" spans="1:29">
      <c r="A48">
        <v>12488400</v>
      </c>
      <c r="C48">
        <v>12515799</v>
      </c>
      <c r="D48">
        <v>12568270</v>
      </c>
      <c r="E48">
        <v>0.2193955928087234</v>
      </c>
      <c r="F48">
        <v>0.6395534873008728</v>
      </c>
      <c r="G48">
        <v>0.4201579093933105</v>
      </c>
      <c r="H48" t="s">
        <v>51</v>
      </c>
      <c r="J48">
        <v>12516500</v>
      </c>
      <c r="K48">
        <v>12565569</v>
      </c>
      <c r="L48">
        <v>0.005600920878350735</v>
      </c>
      <c r="M48">
        <v>0.3976573944091797</v>
      </c>
      <c r="N48">
        <v>0.3920564651489258</v>
      </c>
      <c r="O48" t="s">
        <v>51</v>
      </c>
      <c r="Q48">
        <v>12532000</v>
      </c>
      <c r="R48">
        <v>12538723</v>
      </c>
      <c r="S48">
        <v>0.1238365322351456</v>
      </c>
      <c r="T48">
        <v>0.1775496304035187</v>
      </c>
      <c r="U48">
        <v>0.05371309816837311</v>
      </c>
      <c r="V48" t="s">
        <v>51</v>
      </c>
      <c r="X48">
        <v>12516300</v>
      </c>
      <c r="Y48">
        <v>12540366</v>
      </c>
      <c r="Z48">
        <v>-0.1252792924642563</v>
      </c>
      <c r="AA48">
        <v>0.06675710529088974</v>
      </c>
      <c r="AB48">
        <v>0.1920363903045654</v>
      </c>
      <c r="AC48" t="s">
        <v>50</v>
      </c>
    </row>
    <row r="49" spans="1:29">
      <c r="A49">
        <v>12515799</v>
      </c>
      <c r="C49">
        <v>12516500</v>
      </c>
      <c r="D49">
        <v>12562536</v>
      </c>
      <c r="E49">
        <v>0.005600920878350735</v>
      </c>
      <c r="F49">
        <v>0.3734240233898163</v>
      </c>
      <c r="G49">
        <v>0.3678230941295624</v>
      </c>
      <c r="H49" t="s">
        <v>51</v>
      </c>
      <c r="J49">
        <v>12532000</v>
      </c>
      <c r="K49">
        <v>12550200</v>
      </c>
      <c r="L49">
        <v>0.1238365322351456</v>
      </c>
      <c r="M49">
        <v>0.2692446112632751</v>
      </c>
      <c r="N49">
        <v>0.1454080790281296</v>
      </c>
      <c r="O49" t="s">
        <v>51</v>
      </c>
      <c r="Q49">
        <v>12516300</v>
      </c>
      <c r="R49">
        <v>12549397</v>
      </c>
      <c r="S49">
        <v>-0.1252792924642563</v>
      </c>
      <c r="T49">
        <v>0.138820618391037</v>
      </c>
      <c r="U49">
        <v>0.2640998959541321</v>
      </c>
      <c r="V49" t="s">
        <v>50</v>
      </c>
      <c r="X49">
        <v>12527000</v>
      </c>
      <c r="Y49">
        <v>12563763</v>
      </c>
      <c r="Z49">
        <v>0.08548852056264877</v>
      </c>
      <c r="AA49">
        <v>0.3792095184326172</v>
      </c>
      <c r="AB49">
        <v>0.2937209904193878</v>
      </c>
      <c r="AC49" t="s">
        <v>51</v>
      </c>
    </row>
    <row r="50" spans="1:29">
      <c r="A50">
        <v>12516500</v>
      </c>
      <c r="C50">
        <v>12532000</v>
      </c>
      <c r="D50">
        <v>12562520</v>
      </c>
      <c r="E50">
        <v>0.1238365322351456</v>
      </c>
      <c r="F50">
        <v>0.3676746785640717</v>
      </c>
      <c r="G50">
        <v>0.2438381463289261</v>
      </c>
      <c r="H50" t="s">
        <v>51</v>
      </c>
      <c r="J50">
        <v>12516300</v>
      </c>
      <c r="K50">
        <v>12554922</v>
      </c>
      <c r="L50">
        <v>-0.1252792924642563</v>
      </c>
      <c r="M50">
        <v>0.18290776014328</v>
      </c>
      <c r="N50">
        <v>0.3081870675086975</v>
      </c>
      <c r="O50" t="s">
        <v>50</v>
      </c>
      <c r="Q50">
        <v>12527000</v>
      </c>
      <c r="R50">
        <v>12566589</v>
      </c>
      <c r="S50">
        <v>0.08548852056264877</v>
      </c>
      <c r="T50">
        <v>0.401788055896759</v>
      </c>
      <c r="U50">
        <v>0.3162995278835297</v>
      </c>
      <c r="V50" t="s">
        <v>51</v>
      </c>
      <c r="X50">
        <v>12497000</v>
      </c>
      <c r="Y50">
        <v>12577116</v>
      </c>
      <c r="Z50">
        <v>-0.2394827157258987</v>
      </c>
      <c r="AA50">
        <v>0.4000638723373413</v>
      </c>
      <c r="AB50">
        <v>0.6395465731620789</v>
      </c>
      <c r="AC50" t="s">
        <v>50</v>
      </c>
    </row>
    <row r="51" spans="1:29">
      <c r="A51">
        <v>12532000</v>
      </c>
      <c r="C51">
        <v>12516300</v>
      </c>
      <c r="D51">
        <v>12583964</v>
      </c>
      <c r="E51">
        <v>-0.1252792924642563</v>
      </c>
      <c r="F51">
        <v>0.4146504998207092</v>
      </c>
      <c r="G51">
        <v>0.5399298071861267</v>
      </c>
      <c r="H51" t="s">
        <v>50</v>
      </c>
      <c r="J51">
        <v>12527000</v>
      </c>
      <c r="K51">
        <v>12554885</v>
      </c>
      <c r="L51">
        <v>0.08548852056264877</v>
      </c>
      <c r="M51">
        <v>0.3082779943943024</v>
      </c>
      <c r="N51">
        <v>0.222789466381073</v>
      </c>
      <c r="O51" t="s">
        <v>51</v>
      </c>
      <c r="Q51">
        <v>12497000</v>
      </c>
      <c r="R51">
        <v>12579808</v>
      </c>
      <c r="S51">
        <v>-0.2394827157258987</v>
      </c>
      <c r="T51">
        <v>0.4215534329414368</v>
      </c>
      <c r="U51">
        <v>0.6610361337661743</v>
      </c>
      <c r="V51" t="s">
        <v>50</v>
      </c>
      <c r="X51">
        <v>12475100</v>
      </c>
      <c r="Y51">
        <v>12572286</v>
      </c>
      <c r="Z51">
        <v>-0.1752420514822006</v>
      </c>
      <c r="AA51">
        <v>0.6024326086044312</v>
      </c>
      <c r="AB51">
        <v>0.777674674987793</v>
      </c>
      <c r="AC51" t="s">
        <v>50</v>
      </c>
    </row>
    <row r="52" spans="1:29">
      <c r="A52">
        <v>12516300</v>
      </c>
      <c r="C52">
        <v>12527000</v>
      </c>
      <c r="D52">
        <v>12580692</v>
      </c>
      <c r="E52">
        <v>0.08548852056264877</v>
      </c>
      <c r="F52">
        <v>0.5144651532173157</v>
      </c>
      <c r="G52">
        <v>0.4289766252040863</v>
      </c>
      <c r="H52" t="s">
        <v>51</v>
      </c>
      <c r="J52">
        <v>12497000</v>
      </c>
      <c r="K52">
        <v>12574859</v>
      </c>
      <c r="L52">
        <v>-0.2394827157258987</v>
      </c>
      <c r="M52">
        <v>0.3820467889308929</v>
      </c>
      <c r="N52">
        <v>0.6215295195579529</v>
      </c>
      <c r="O52" t="s">
        <v>50</v>
      </c>
      <c r="Q52">
        <v>12475100</v>
      </c>
      <c r="R52">
        <v>12575460</v>
      </c>
      <c r="S52">
        <v>-0.1752420514822006</v>
      </c>
      <c r="T52">
        <v>0.6278306841850281</v>
      </c>
      <c r="U52">
        <v>0.8030727505683899</v>
      </c>
      <c r="V52" t="s">
        <v>50</v>
      </c>
      <c r="X52">
        <v>12480100</v>
      </c>
      <c r="Y52">
        <v>12560683</v>
      </c>
      <c r="Z52">
        <v>0.04007983952760696</v>
      </c>
      <c r="AA52">
        <v>0.6860305666923523</v>
      </c>
      <c r="AB52">
        <v>0.6459507346153259</v>
      </c>
      <c r="AC52" t="s">
        <v>51</v>
      </c>
    </row>
    <row r="53" spans="1:29">
      <c r="A53">
        <v>12527000</v>
      </c>
      <c r="C53">
        <v>12497000</v>
      </c>
      <c r="D53">
        <v>12581896</v>
      </c>
      <c r="E53">
        <v>-0.2394827157258987</v>
      </c>
      <c r="F53">
        <v>0.4382214546203613</v>
      </c>
      <c r="G53">
        <v>0.6777041554450989</v>
      </c>
      <c r="H53" t="s">
        <v>50</v>
      </c>
      <c r="J53">
        <v>12475100</v>
      </c>
      <c r="K53">
        <v>12585392</v>
      </c>
      <c r="L53">
        <v>-0.1752420514822006</v>
      </c>
      <c r="M53">
        <v>0.7073057293891907</v>
      </c>
      <c r="N53">
        <v>0.8825477957725525</v>
      </c>
      <c r="O53" t="s">
        <v>50</v>
      </c>
      <c r="Q53">
        <v>12480100</v>
      </c>
      <c r="R53">
        <v>12571135</v>
      </c>
      <c r="S53">
        <v>0.04007983952760696</v>
      </c>
      <c r="T53">
        <v>0.7698134779930115</v>
      </c>
      <c r="U53">
        <v>0.7297336459159851</v>
      </c>
      <c r="V53" t="s">
        <v>51</v>
      </c>
      <c r="X53">
        <v>12437300</v>
      </c>
      <c r="Y53">
        <v>12558203</v>
      </c>
      <c r="Z53">
        <v>-0.3429459631443024</v>
      </c>
      <c r="AA53">
        <v>0.6258202791213989</v>
      </c>
      <c r="AB53">
        <v>0.9687662124633789</v>
      </c>
      <c r="AC53" t="s">
        <v>50</v>
      </c>
    </row>
    <row r="54" spans="1:29">
      <c r="A54">
        <v>12497000</v>
      </c>
      <c r="C54">
        <v>12475100</v>
      </c>
      <c r="D54">
        <v>12559660</v>
      </c>
      <c r="E54">
        <v>-0.1752420514822006</v>
      </c>
      <c r="F54">
        <v>0.501400351524353</v>
      </c>
      <c r="G54">
        <v>0.6766424179077148</v>
      </c>
      <c r="H54" t="s">
        <v>50</v>
      </c>
      <c r="J54">
        <v>12480100</v>
      </c>
      <c r="K54">
        <v>12558120</v>
      </c>
      <c r="L54">
        <v>0.04007983952760696</v>
      </c>
      <c r="M54">
        <v>0.6654856204986572</v>
      </c>
      <c r="N54">
        <v>0.6254057884216309</v>
      </c>
      <c r="O54" t="s">
        <v>51</v>
      </c>
      <c r="Q54">
        <v>12437300</v>
      </c>
      <c r="R54">
        <v>12558734</v>
      </c>
      <c r="S54">
        <v>-0.3429459631443024</v>
      </c>
      <c r="T54">
        <v>0.6300750970840454</v>
      </c>
      <c r="U54">
        <v>0.9730210304260254</v>
      </c>
      <c r="V54" t="s">
        <v>50</v>
      </c>
      <c r="X54">
        <v>12404800</v>
      </c>
      <c r="Y54">
        <v>12551315</v>
      </c>
      <c r="Z54">
        <v>-0.2613107264041901</v>
      </c>
      <c r="AA54">
        <v>0.9167182445526123</v>
      </c>
      <c r="AB54">
        <v>1.17802894115448</v>
      </c>
      <c r="AC54" t="s">
        <v>50</v>
      </c>
    </row>
    <row r="55" spans="1:29">
      <c r="A55">
        <v>12475100</v>
      </c>
      <c r="C55">
        <v>12480100</v>
      </c>
      <c r="D55">
        <v>12557297</v>
      </c>
      <c r="E55">
        <v>0.04007983952760696</v>
      </c>
      <c r="F55">
        <v>0.6588885188102722</v>
      </c>
      <c r="G55">
        <v>0.6188086867332458</v>
      </c>
      <c r="H55" t="s">
        <v>51</v>
      </c>
      <c r="J55">
        <v>12437300</v>
      </c>
      <c r="K55">
        <v>12557692</v>
      </c>
      <c r="L55">
        <v>-0.3429459631443024</v>
      </c>
      <c r="M55">
        <v>0.6217257976531982</v>
      </c>
      <c r="N55">
        <v>0.9646717309951782</v>
      </c>
      <c r="O55" t="s">
        <v>50</v>
      </c>
      <c r="Q55">
        <v>12404800</v>
      </c>
      <c r="R55">
        <v>12548962</v>
      </c>
      <c r="S55">
        <v>-0.2613107264041901</v>
      </c>
      <c r="T55">
        <v>0.8977993726730347</v>
      </c>
      <c r="U55">
        <v>1.159110069274902</v>
      </c>
      <c r="V55" t="s">
        <v>50</v>
      </c>
      <c r="X55">
        <v>12402001</v>
      </c>
      <c r="Y55">
        <v>12540790</v>
      </c>
      <c r="Z55">
        <v>-0.02256384678184986</v>
      </c>
      <c r="AA55">
        <v>1.096269130706787</v>
      </c>
      <c r="AB55">
        <v>1.118832945823669</v>
      </c>
      <c r="AC55" t="s">
        <v>50</v>
      </c>
    </row>
    <row r="56" spans="1:29">
      <c r="A56">
        <v>12480100</v>
      </c>
      <c r="C56">
        <v>12437300</v>
      </c>
      <c r="D56">
        <v>12558637</v>
      </c>
      <c r="E56">
        <v>-0.3429459631443024</v>
      </c>
      <c r="F56">
        <v>0.6292978525161743</v>
      </c>
      <c r="G56">
        <v>0.9722437858581543</v>
      </c>
      <c r="H56" t="s">
        <v>50</v>
      </c>
      <c r="J56">
        <v>12404800</v>
      </c>
      <c r="K56">
        <v>12547262</v>
      </c>
      <c r="L56">
        <v>-0.2613107264041901</v>
      </c>
      <c r="M56">
        <v>0.8841307759284973</v>
      </c>
      <c r="N56">
        <v>1.14544153213501</v>
      </c>
      <c r="O56" t="s">
        <v>50</v>
      </c>
      <c r="Q56">
        <v>12402001</v>
      </c>
      <c r="R56">
        <v>12528964</v>
      </c>
      <c r="S56">
        <v>-0.02256384678184986</v>
      </c>
      <c r="T56">
        <v>1.000935077667236</v>
      </c>
      <c r="U56">
        <v>1.023498892784119</v>
      </c>
      <c r="V56" t="s">
        <v>50</v>
      </c>
      <c r="X56">
        <v>12366600</v>
      </c>
      <c r="Y56">
        <v>12537455</v>
      </c>
      <c r="Z56">
        <v>-0.2854458689689636</v>
      </c>
      <c r="AA56">
        <v>1.092194676399231</v>
      </c>
      <c r="AB56">
        <v>1.37764048576355</v>
      </c>
      <c r="AC56" t="s">
        <v>50</v>
      </c>
    </row>
    <row r="57" spans="1:29">
      <c r="A57">
        <v>12437300</v>
      </c>
      <c r="C57">
        <v>12404800</v>
      </c>
      <c r="D57">
        <v>12546462</v>
      </c>
      <c r="E57">
        <v>-0.2613107264041901</v>
      </c>
      <c r="F57">
        <v>0.877698540687561</v>
      </c>
      <c r="G57">
        <v>1.139009237289429</v>
      </c>
      <c r="H57" t="s">
        <v>50</v>
      </c>
      <c r="J57">
        <v>12402001</v>
      </c>
      <c r="K57">
        <v>12556344</v>
      </c>
      <c r="L57">
        <v>-0.02256384678184986</v>
      </c>
      <c r="M57">
        <v>1.221656084060669</v>
      </c>
      <c r="N57">
        <v>1.244219899177551</v>
      </c>
      <c r="O57" t="s">
        <v>50</v>
      </c>
      <c r="Q57">
        <v>12366600</v>
      </c>
      <c r="R57">
        <v>12538328</v>
      </c>
      <c r="S57">
        <v>-0.2854458689689636</v>
      </c>
      <c r="T57">
        <v>1.099233865737915</v>
      </c>
      <c r="U57">
        <v>1.384679794311523</v>
      </c>
      <c r="V57" t="s">
        <v>50</v>
      </c>
      <c r="X57">
        <v>12373300</v>
      </c>
      <c r="Y57">
        <v>12546852</v>
      </c>
      <c r="Z57">
        <v>0.05417818948626518</v>
      </c>
      <c r="AA57">
        <v>1.457571148872375</v>
      </c>
      <c r="AB57">
        <v>1.403392910957336</v>
      </c>
      <c r="AC57" t="s">
        <v>51</v>
      </c>
    </row>
    <row r="58" spans="1:29">
      <c r="A58">
        <v>12404800</v>
      </c>
      <c r="C58">
        <v>12402001</v>
      </c>
      <c r="D58">
        <v>12518114</v>
      </c>
      <c r="E58">
        <v>-0.02256384678184986</v>
      </c>
      <c r="F58">
        <v>0.9134689569473267</v>
      </c>
      <c r="G58">
        <v>0.9360328316688538</v>
      </c>
      <c r="H58" t="s">
        <v>50</v>
      </c>
      <c r="J58">
        <v>12366600</v>
      </c>
      <c r="K58">
        <v>12556007</v>
      </c>
      <c r="L58">
        <v>-0.2854458689689636</v>
      </c>
      <c r="M58">
        <v>1.241783499717712</v>
      </c>
      <c r="N58">
        <v>1.527229309082031</v>
      </c>
      <c r="O58" t="s">
        <v>50</v>
      </c>
      <c r="Q58">
        <v>12373300</v>
      </c>
      <c r="R58">
        <v>12519070</v>
      </c>
      <c r="S58">
        <v>0.05417818948626518</v>
      </c>
      <c r="T58">
        <v>1.232917666435242</v>
      </c>
      <c r="U58">
        <v>1.178739428520203</v>
      </c>
      <c r="V58" t="s">
        <v>51</v>
      </c>
      <c r="X58">
        <v>12364800</v>
      </c>
      <c r="Y58">
        <v>12508042</v>
      </c>
      <c r="Z58">
        <v>-0.06869630515575409</v>
      </c>
      <c r="AA58">
        <v>1.088973879814148</v>
      </c>
      <c r="AB58">
        <v>1.157670140266418</v>
      </c>
      <c r="AC58" t="s">
        <v>50</v>
      </c>
    </row>
    <row r="59" spans="1:29">
      <c r="A59">
        <v>12402001</v>
      </c>
      <c r="C59">
        <v>12366600</v>
      </c>
      <c r="D59">
        <v>12505079</v>
      </c>
      <c r="E59">
        <v>-0.2854458689689636</v>
      </c>
      <c r="F59">
        <v>0.8311401009559631</v>
      </c>
      <c r="G59">
        <v>1.116585969924927</v>
      </c>
      <c r="H59" t="s">
        <v>50</v>
      </c>
      <c r="J59">
        <v>12373300</v>
      </c>
      <c r="K59">
        <v>12519378</v>
      </c>
      <c r="L59">
        <v>0.05417818948626518</v>
      </c>
      <c r="M59">
        <v>1.235408306121826</v>
      </c>
      <c r="N59">
        <v>1.181230068206787</v>
      </c>
      <c r="O59" t="s">
        <v>51</v>
      </c>
      <c r="Q59">
        <v>12364800</v>
      </c>
      <c r="R59">
        <v>12479893</v>
      </c>
      <c r="S59">
        <v>-0.06869630515575409</v>
      </c>
      <c r="T59">
        <v>0.861475944519043</v>
      </c>
      <c r="U59">
        <v>0.9301722645759583</v>
      </c>
      <c r="V59" t="s">
        <v>50</v>
      </c>
      <c r="X59">
        <v>12368700</v>
      </c>
      <c r="Y59">
        <v>12474060</v>
      </c>
      <c r="Z59">
        <v>0.03154115006327629</v>
      </c>
      <c r="AA59">
        <v>0.8836374282836914</v>
      </c>
      <c r="AB59">
        <v>0.8520962595939636</v>
      </c>
      <c r="AC59" t="s">
        <v>51</v>
      </c>
    </row>
    <row r="60" spans="1:29">
      <c r="A60">
        <v>12366600</v>
      </c>
      <c r="C60">
        <v>12373300</v>
      </c>
      <c r="D60">
        <v>12479533</v>
      </c>
      <c r="E60">
        <v>0.05417818948626518</v>
      </c>
      <c r="F60">
        <v>0.9132097959518433</v>
      </c>
      <c r="G60">
        <v>0.859031617641449</v>
      </c>
      <c r="H60" t="s">
        <v>51</v>
      </c>
      <c r="J60">
        <v>12364800</v>
      </c>
      <c r="K60">
        <v>12479921</v>
      </c>
      <c r="L60">
        <v>-0.06869630515575409</v>
      </c>
      <c r="M60">
        <v>0.8617022037506104</v>
      </c>
      <c r="N60">
        <v>0.9303985238075256</v>
      </c>
      <c r="O60" t="s">
        <v>50</v>
      </c>
      <c r="Q60">
        <v>12368700</v>
      </c>
      <c r="R60">
        <v>12447087</v>
      </c>
      <c r="S60">
        <v>0.03154115006327629</v>
      </c>
      <c r="T60">
        <v>0.6654939651489258</v>
      </c>
      <c r="U60">
        <v>0.633952796459198</v>
      </c>
      <c r="V60" t="s">
        <v>51</v>
      </c>
      <c r="X60">
        <v>12347701</v>
      </c>
      <c r="Y60">
        <v>12434230</v>
      </c>
      <c r="Z60">
        <v>-0.1697753220796585</v>
      </c>
      <c r="AA60">
        <v>0.529805064201355</v>
      </c>
      <c r="AB60">
        <v>0.6995803713798523</v>
      </c>
      <c r="AC60" t="s">
        <v>50</v>
      </c>
    </row>
    <row r="61" spans="1:29">
      <c r="A61">
        <v>12373300</v>
      </c>
      <c r="C61">
        <v>12364800</v>
      </c>
      <c r="D61">
        <v>12466512</v>
      </c>
      <c r="E61">
        <v>-0.06869630515575409</v>
      </c>
      <c r="F61">
        <v>0.7533317804336548</v>
      </c>
      <c r="G61">
        <v>0.8220281004905701</v>
      </c>
      <c r="H61" t="s">
        <v>50</v>
      </c>
      <c r="J61">
        <v>12368700</v>
      </c>
      <c r="K61">
        <v>12475625</v>
      </c>
      <c r="L61">
        <v>0.03154115006327629</v>
      </c>
      <c r="M61">
        <v>0.8962942957878113</v>
      </c>
      <c r="N61">
        <v>0.8647531270980835</v>
      </c>
      <c r="O61" t="s">
        <v>51</v>
      </c>
      <c r="Q61">
        <v>12347701</v>
      </c>
      <c r="R61">
        <v>12448954</v>
      </c>
      <c r="S61">
        <v>-0.1697753220796585</v>
      </c>
      <c r="T61">
        <v>0.6488475203514099</v>
      </c>
      <c r="U61">
        <v>0.8186228275299072</v>
      </c>
      <c r="V61" t="s">
        <v>50</v>
      </c>
      <c r="X61">
        <v>12386300</v>
      </c>
      <c r="Y61">
        <v>12434116</v>
      </c>
      <c r="Z61">
        <v>0.312600702047348</v>
      </c>
      <c r="AA61">
        <v>0.6998468637466431</v>
      </c>
      <c r="AB61">
        <v>0.387246161699295</v>
      </c>
      <c r="AC61" t="s">
        <v>51</v>
      </c>
    </row>
    <row r="62" spans="1:29">
      <c r="A62">
        <v>12364800</v>
      </c>
      <c r="C62">
        <v>12368700</v>
      </c>
      <c r="D62">
        <v>12463438</v>
      </c>
      <c r="E62">
        <v>0.03154115006327629</v>
      </c>
      <c r="F62">
        <v>0.7977322936058044</v>
      </c>
      <c r="G62">
        <v>0.7661911249160767</v>
      </c>
      <c r="H62" t="s">
        <v>51</v>
      </c>
      <c r="J62">
        <v>12347701</v>
      </c>
      <c r="K62">
        <v>12484256</v>
      </c>
      <c r="L62">
        <v>-0.1697753220796585</v>
      </c>
      <c r="M62">
        <v>0.9342615008354187</v>
      </c>
      <c r="N62">
        <v>1.104036808013916</v>
      </c>
      <c r="O62" t="s">
        <v>50</v>
      </c>
      <c r="Q62">
        <v>12386300</v>
      </c>
      <c r="R62">
        <v>12460335</v>
      </c>
      <c r="S62">
        <v>0.312600702047348</v>
      </c>
      <c r="T62">
        <v>0.9121860265731812</v>
      </c>
      <c r="U62">
        <v>0.5995852947235107</v>
      </c>
      <c r="V62" t="s">
        <v>51</v>
      </c>
      <c r="X62">
        <v>12392900</v>
      </c>
      <c r="Y62">
        <v>12438621</v>
      </c>
      <c r="Z62">
        <v>0.05328467860817909</v>
      </c>
      <c r="AA62">
        <v>0.422410249710083</v>
      </c>
      <c r="AB62">
        <v>0.3691255748271942</v>
      </c>
      <c r="AC62" t="s">
        <v>51</v>
      </c>
    </row>
    <row r="63" spans="1:29">
      <c r="A63">
        <v>12368700</v>
      </c>
      <c r="C63">
        <v>12347701</v>
      </c>
      <c r="D63">
        <v>12474880</v>
      </c>
      <c r="E63">
        <v>-0.1697753220796585</v>
      </c>
      <c r="F63">
        <v>0.8584572076797485</v>
      </c>
      <c r="G63">
        <v>1.028232574462891</v>
      </c>
      <c r="H63" t="s">
        <v>50</v>
      </c>
      <c r="J63">
        <v>12386300</v>
      </c>
      <c r="K63">
        <v>12474574</v>
      </c>
      <c r="L63">
        <v>0.312600702047348</v>
      </c>
      <c r="M63">
        <v>1.02750301361084</v>
      </c>
      <c r="N63">
        <v>0.7149022817611694</v>
      </c>
      <c r="O63" t="s">
        <v>51</v>
      </c>
      <c r="Q63">
        <v>12392900</v>
      </c>
      <c r="R63">
        <v>12447660</v>
      </c>
      <c r="S63">
        <v>0.05328467860817909</v>
      </c>
      <c r="T63">
        <v>0.4953860342502594</v>
      </c>
      <c r="U63">
        <v>0.4421013593673706</v>
      </c>
      <c r="V63" t="s">
        <v>51</v>
      </c>
      <c r="X63">
        <v>12409501</v>
      </c>
      <c r="Y63">
        <v>12429954</v>
      </c>
      <c r="Z63">
        <v>0.1339557319879532</v>
      </c>
      <c r="AA63">
        <v>0.2989937663078308</v>
      </c>
      <c r="AB63">
        <v>0.1650380343198776</v>
      </c>
      <c r="AC63" t="s">
        <v>51</v>
      </c>
    </row>
    <row r="64" spans="1:29">
      <c r="A64">
        <v>12347701</v>
      </c>
      <c r="C64">
        <v>12386300</v>
      </c>
      <c r="D64">
        <v>12464747</v>
      </c>
      <c r="E64">
        <v>0.312600702047348</v>
      </c>
      <c r="F64">
        <v>0.9479173421859741</v>
      </c>
      <c r="G64">
        <v>0.6353166103363037</v>
      </c>
      <c r="H64" t="s">
        <v>51</v>
      </c>
      <c r="J64">
        <v>12392900</v>
      </c>
      <c r="K64">
        <v>12459486</v>
      </c>
      <c r="L64">
        <v>0.05328467860817909</v>
      </c>
      <c r="M64">
        <v>0.590862512588501</v>
      </c>
      <c r="N64">
        <v>0.5375778079032898</v>
      </c>
      <c r="O64" t="s">
        <v>51</v>
      </c>
      <c r="Q64">
        <v>12409501</v>
      </c>
      <c r="R64">
        <v>12427208</v>
      </c>
      <c r="S64">
        <v>0.1339557319879532</v>
      </c>
      <c r="T64">
        <v>0.2768359184265137</v>
      </c>
      <c r="U64">
        <v>0.1428801864385605</v>
      </c>
      <c r="V64" t="s">
        <v>51</v>
      </c>
      <c r="X64">
        <v>12469900</v>
      </c>
      <c r="Y64">
        <v>12414606</v>
      </c>
      <c r="Z64">
        <v>0.4867157936096191</v>
      </c>
      <c r="AA64">
        <v>0.04113783314824104</v>
      </c>
      <c r="AB64">
        <v>0.4455779492855072</v>
      </c>
      <c r="AC64" t="s">
        <v>51</v>
      </c>
    </row>
    <row r="65" spans="1:29">
      <c r="A65">
        <v>12386300</v>
      </c>
      <c r="C65">
        <v>12392900</v>
      </c>
      <c r="D65">
        <v>12464728</v>
      </c>
      <c r="E65">
        <v>0.05328467860817909</v>
      </c>
      <c r="F65">
        <v>0.6331834197044373</v>
      </c>
      <c r="G65">
        <v>0.5798987150192261</v>
      </c>
      <c r="H65" t="s">
        <v>51</v>
      </c>
      <c r="J65">
        <v>12409501</v>
      </c>
      <c r="K65">
        <v>12448846</v>
      </c>
      <c r="L65">
        <v>0.1339557319879532</v>
      </c>
      <c r="M65">
        <v>0.4514358937740326</v>
      </c>
      <c r="N65">
        <v>0.3174801468849182</v>
      </c>
      <c r="O65" t="s">
        <v>51</v>
      </c>
      <c r="Q65">
        <v>12469900</v>
      </c>
      <c r="R65">
        <v>12430817</v>
      </c>
      <c r="S65">
        <v>0.4867157936096191</v>
      </c>
      <c r="T65">
        <v>0.1717716157436371</v>
      </c>
      <c r="U65">
        <v>0.3149441778659821</v>
      </c>
      <c r="V65" t="s">
        <v>51</v>
      </c>
      <c r="X65">
        <v>12466900</v>
      </c>
      <c r="Y65">
        <v>12429332</v>
      </c>
      <c r="Z65">
        <v>-0.02405793219804764</v>
      </c>
      <c r="AA65">
        <v>-0.3253273963928223</v>
      </c>
      <c r="AB65">
        <v>0.3012694716453552</v>
      </c>
      <c r="AC65" t="s">
        <v>51</v>
      </c>
    </row>
    <row r="66" spans="1:29">
      <c r="A66">
        <v>12392900</v>
      </c>
      <c r="C66">
        <v>12409501</v>
      </c>
      <c r="D66">
        <v>12458433</v>
      </c>
      <c r="E66">
        <v>0.1339557319879532</v>
      </c>
      <c r="F66">
        <v>0.5287947058677673</v>
      </c>
      <c r="G66">
        <v>0.3948389887809753</v>
      </c>
      <c r="H66" t="s">
        <v>51</v>
      </c>
      <c r="J66">
        <v>12469900</v>
      </c>
      <c r="K66">
        <v>12447691</v>
      </c>
      <c r="L66">
        <v>0.4867157936096191</v>
      </c>
      <c r="M66">
        <v>0.3077480792999268</v>
      </c>
      <c r="N66">
        <v>0.1789677143096924</v>
      </c>
      <c r="O66" t="s">
        <v>51</v>
      </c>
      <c r="Q66">
        <v>12466900</v>
      </c>
      <c r="R66">
        <v>12448273</v>
      </c>
      <c r="S66">
        <v>-0.02405793219804764</v>
      </c>
      <c r="T66">
        <v>-0.1734336316585541</v>
      </c>
      <c r="U66">
        <v>0.149375706911087</v>
      </c>
      <c r="V66" t="s">
        <v>51</v>
      </c>
      <c r="X66">
        <v>12483700</v>
      </c>
      <c r="Y66">
        <v>12450569</v>
      </c>
      <c r="Z66">
        <v>0.1347568333148956</v>
      </c>
      <c r="AA66">
        <v>-0.1309948712587357</v>
      </c>
      <c r="AB66">
        <v>0.2657517194747925</v>
      </c>
      <c r="AC66" t="s">
        <v>50</v>
      </c>
    </row>
    <row r="67" spans="1:29">
      <c r="A67">
        <v>12409501</v>
      </c>
      <c r="C67">
        <v>12469900</v>
      </c>
      <c r="D67">
        <v>12471407</v>
      </c>
      <c r="E67">
        <v>0.4867157936096191</v>
      </c>
      <c r="F67">
        <v>0.498859703540802</v>
      </c>
      <c r="G67">
        <v>0.01214390993118286</v>
      </c>
      <c r="H67" t="s">
        <v>51</v>
      </c>
      <c r="J67">
        <v>12466900</v>
      </c>
      <c r="K67">
        <v>12454869</v>
      </c>
      <c r="L67">
        <v>-0.02405793219804764</v>
      </c>
      <c r="M67">
        <v>-0.1205382570624352</v>
      </c>
      <c r="N67">
        <v>0.09648032486438751</v>
      </c>
      <c r="O67" t="s">
        <v>51</v>
      </c>
      <c r="Q67">
        <v>12483700</v>
      </c>
      <c r="R67">
        <v>12471752</v>
      </c>
      <c r="S67">
        <v>0.1347568333148956</v>
      </c>
      <c r="T67">
        <v>0.03891905769705772</v>
      </c>
      <c r="U67">
        <v>0.09583777189254761</v>
      </c>
      <c r="V67" t="s">
        <v>51</v>
      </c>
      <c r="X67">
        <v>12491901</v>
      </c>
      <c r="Y67">
        <v>12474709</v>
      </c>
      <c r="Z67">
        <v>0.06569366157054901</v>
      </c>
      <c r="AA67">
        <v>-0.07202191650867462</v>
      </c>
      <c r="AB67">
        <v>0.1377155780792236</v>
      </c>
      <c r="AC67" t="s">
        <v>50</v>
      </c>
    </row>
    <row r="68" spans="1:29">
      <c r="A68">
        <v>12469900</v>
      </c>
      <c r="C68">
        <v>12466900</v>
      </c>
      <c r="D68">
        <v>12515883</v>
      </c>
      <c r="E68">
        <v>-0.02405793219804764</v>
      </c>
      <c r="F68">
        <v>0.3687519431114197</v>
      </c>
      <c r="G68">
        <v>0.3928098678588867</v>
      </c>
      <c r="H68" t="s">
        <v>50</v>
      </c>
      <c r="J68">
        <v>12483700</v>
      </c>
      <c r="K68">
        <v>12492206</v>
      </c>
      <c r="L68">
        <v>0.1347568333148956</v>
      </c>
      <c r="M68">
        <v>0.2029855102300644</v>
      </c>
      <c r="N68">
        <v>0.06822867691516876</v>
      </c>
      <c r="O68" t="s">
        <v>51</v>
      </c>
      <c r="Q68">
        <v>12491901</v>
      </c>
      <c r="R68">
        <v>12503863</v>
      </c>
      <c r="S68">
        <v>0.06569366157054901</v>
      </c>
      <c r="T68">
        <v>0.1615146100521088</v>
      </c>
      <c r="U68">
        <v>0.09582094848155975</v>
      </c>
      <c r="V68" t="s">
        <v>51</v>
      </c>
      <c r="X68">
        <v>12499800</v>
      </c>
      <c r="Y68">
        <v>12513137</v>
      </c>
      <c r="Z68">
        <v>0.06323297321796417</v>
      </c>
      <c r="AA68">
        <v>0.1699981391429901</v>
      </c>
      <c r="AB68">
        <v>0.1067651659250259</v>
      </c>
      <c r="AC68" t="s">
        <v>51</v>
      </c>
    </row>
    <row r="69" spans="1:29">
      <c r="A69">
        <v>12466900</v>
      </c>
      <c r="C69">
        <v>12483700</v>
      </c>
      <c r="D69">
        <v>12517619</v>
      </c>
      <c r="E69">
        <v>0.1347568333148956</v>
      </c>
      <c r="F69">
        <v>0.406829297542572</v>
      </c>
      <c r="G69">
        <v>0.2720724642276764</v>
      </c>
      <c r="H69" t="s">
        <v>51</v>
      </c>
      <c r="J69">
        <v>12491901</v>
      </c>
      <c r="K69">
        <v>12487189</v>
      </c>
      <c r="L69">
        <v>0.06569366157054901</v>
      </c>
      <c r="M69">
        <v>0.02794844470918179</v>
      </c>
      <c r="N69">
        <v>0.03774521499872208</v>
      </c>
      <c r="O69" t="s">
        <v>51</v>
      </c>
      <c r="Q69">
        <v>12499800</v>
      </c>
      <c r="R69">
        <v>12507757</v>
      </c>
      <c r="S69">
        <v>0.06323297321796417</v>
      </c>
      <c r="T69">
        <v>0.1269302368164062</v>
      </c>
      <c r="U69">
        <v>0.06369726359844208</v>
      </c>
      <c r="V69" t="s">
        <v>51</v>
      </c>
      <c r="X69">
        <v>12504000</v>
      </c>
      <c r="Y69">
        <v>12512367</v>
      </c>
      <c r="Z69">
        <v>0.03360053896903992</v>
      </c>
      <c r="AA69">
        <v>0.1005376055836678</v>
      </c>
      <c r="AB69">
        <v>0.06693706661462784</v>
      </c>
      <c r="AC69" t="s">
        <v>51</v>
      </c>
    </row>
    <row r="70" spans="1:29">
      <c r="A70">
        <v>12483700</v>
      </c>
      <c r="C70">
        <v>12491901</v>
      </c>
      <c r="D70">
        <v>12516019</v>
      </c>
      <c r="E70">
        <v>0.06569366157054901</v>
      </c>
      <c r="F70">
        <v>0.2588895857334137</v>
      </c>
      <c r="G70">
        <v>0.1931959241628647</v>
      </c>
      <c r="H70" t="s">
        <v>51</v>
      </c>
      <c r="J70">
        <v>12499800</v>
      </c>
      <c r="K70">
        <v>12503740</v>
      </c>
      <c r="L70">
        <v>0.06323297321796417</v>
      </c>
      <c r="M70">
        <v>0.09477340430021286</v>
      </c>
      <c r="N70">
        <v>0.03154043108224869</v>
      </c>
      <c r="O70" t="s">
        <v>51</v>
      </c>
      <c r="Q70">
        <v>12504000</v>
      </c>
      <c r="R70">
        <v>12517819</v>
      </c>
      <c r="S70">
        <v>0.03360053896903992</v>
      </c>
      <c r="T70">
        <v>0.1441543102264404</v>
      </c>
      <c r="U70">
        <v>0.1105537712574005</v>
      </c>
      <c r="V70" t="s">
        <v>51</v>
      </c>
      <c r="X70">
        <v>12514699</v>
      </c>
      <c r="Y70">
        <v>12520141</v>
      </c>
      <c r="Z70">
        <v>0.08556462079286575</v>
      </c>
      <c r="AA70">
        <v>0.1290866881608963</v>
      </c>
      <c r="AB70">
        <v>0.04352206736803055</v>
      </c>
      <c r="AC70" t="s">
        <v>51</v>
      </c>
    </row>
    <row r="71" spans="1:29">
      <c r="A71">
        <v>12491901</v>
      </c>
      <c r="C71">
        <v>12499800</v>
      </c>
      <c r="D71">
        <v>12513986</v>
      </c>
      <c r="E71">
        <v>0.06323297321796417</v>
      </c>
      <c r="F71">
        <v>0.1767945438623428</v>
      </c>
      <c r="G71">
        <v>0.1135615706443787</v>
      </c>
      <c r="H71" t="s">
        <v>51</v>
      </c>
      <c r="J71">
        <v>12504000</v>
      </c>
      <c r="K71">
        <v>12504796</v>
      </c>
      <c r="L71">
        <v>0.03360053896903992</v>
      </c>
      <c r="M71">
        <v>0.03996863961219788</v>
      </c>
      <c r="N71">
        <v>0.006368100643157959</v>
      </c>
      <c r="O71" t="s">
        <v>51</v>
      </c>
      <c r="Q71">
        <v>12514699</v>
      </c>
      <c r="R71">
        <v>12519982</v>
      </c>
      <c r="S71">
        <v>0.08556462079286575</v>
      </c>
      <c r="T71">
        <v>0.1278150975704193</v>
      </c>
      <c r="U71">
        <v>0.04225047677755356</v>
      </c>
      <c r="V71" t="s">
        <v>51</v>
      </c>
      <c r="X71">
        <v>12485300</v>
      </c>
      <c r="Y71">
        <v>12511032</v>
      </c>
      <c r="Z71">
        <v>-0.2349157631397247</v>
      </c>
      <c r="AA71">
        <v>-0.02930154465138912</v>
      </c>
      <c r="AB71">
        <v>0.2056142240762711</v>
      </c>
      <c r="AC71" t="s">
        <v>51</v>
      </c>
    </row>
    <row r="72" spans="1:29">
      <c r="A72">
        <v>12499800</v>
      </c>
      <c r="C72">
        <v>12504000</v>
      </c>
      <c r="D72">
        <v>12517302</v>
      </c>
      <c r="E72">
        <v>0.03360053896903992</v>
      </c>
      <c r="F72">
        <v>0.1400182396173477</v>
      </c>
      <c r="G72">
        <v>0.1064177006483078</v>
      </c>
      <c r="H72" t="s">
        <v>51</v>
      </c>
      <c r="J72">
        <v>12514699</v>
      </c>
      <c r="K72">
        <v>12498805</v>
      </c>
      <c r="L72">
        <v>0.08556462079286575</v>
      </c>
      <c r="M72">
        <v>-0.04154670611023903</v>
      </c>
      <c r="N72">
        <v>0.1271113306283951</v>
      </c>
      <c r="O72" t="s">
        <v>50</v>
      </c>
      <c r="Q72">
        <v>12485300</v>
      </c>
      <c r="R72">
        <v>12520260</v>
      </c>
      <c r="S72">
        <v>-0.2349157631397247</v>
      </c>
      <c r="T72">
        <v>0.04443574696779251</v>
      </c>
      <c r="U72">
        <v>0.2793515026569366</v>
      </c>
      <c r="V72" t="s">
        <v>50</v>
      </c>
      <c r="X72">
        <v>12479499</v>
      </c>
      <c r="Y72">
        <v>12510980</v>
      </c>
      <c r="Z72">
        <v>-0.04646264016628265</v>
      </c>
      <c r="AA72">
        <v>0.2056818753480911</v>
      </c>
      <c r="AB72">
        <v>0.2521445155143738</v>
      </c>
      <c r="AC72" t="s">
        <v>50</v>
      </c>
    </row>
    <row r="73" spans="1:29">
      <c r="A73">
        <v>12504000</v>
      </c>
      <c r="C73">
        <v>12514699</v>
      </c>
      <c r="D73">
        <v>12522436</v>
      </c>
      <c r="E73">
        <v>0.08556462079286575</v>
      </c>
      <c r="F73">
        <v>0.1474408209323883</v>
      </c>
      <c r="G73">
        <v>0.06187620013952255</v>
      </c>
      <c r="H73" t="s">
        <v>51</v>
      </c>
      <c r="J73">
        <v>12485300</v>
      </c>
      <c r="K73">
        <v>12506774</v>
      </c>
      <c r="L73">
        <v>-0.2349157631397247</v>
      </c>
      <c r="M73">
        <v>-0.06332553178071976</v>
      </c>
      <c r="N73">
        <v>0.1715902388095856</v>
      </c>
      <c r="O73" t="s">
        <v>51</v>
      </c>
      <c r="Q73">
        <v>12479499</v>
      </c>
      <c r="R73">
        <v>12527771</v>
      </c>
      <c r="S73">
        <v>-0.04646264016628265</v>
      </c>
      <c r="T73">
        <v>0.3401680290699005</v>
      </c>
      <c r="U73">
        <v>0.386630654335022</v>
      </c>
      <c r="V73" t="s">
        <v>50</v>
      </c>
      <c r="X73">
        <v>12491300</v>
      </c>
      <c r="Y73">
        <v>12526425</v>
      </c>
      <c r="Z73">
        <v>0.09456308931112289</v>
      </c>
      <c r="AA73">
        <v>0.3760247230529785</v>
      </c>
      <c r="AB73">
        <v>0.281461626291275</v>
      </c>
      <c r="AC73" t="s">
        <v>51</v>
      </c>
    </row>
    <row r="74" spans="1:29">
      <c r="A74">
        <v>12514699</v>
      </c>
      <c r="C74">
        <v>12485300</v>
      </c>
      <c r="D74">
        <v>12533246</v>
      </c>
      <c r="E74">
        <v>-0.2349157631397247</v>
      </c>
      <c r="F74">
        <v>0.1482017338275909</v>
      </c>
      <c r="G74">
        <v>0.3831174969673157</v>
      </c>
      <c r="H74" t="s">
        <v>50</v>
      </c>
      <c r="J74">
        <v>12479499</v>
      </c>
      <c r="K74">
        <v>12512056</v>
      </c>
      <c r="L74">
        <v>-0.04646264016628265</v>
      </c>
      <c r="M74">
        <v>0.2143000215291977</v>
      </c>
      <c r="N74">
        <v>0.2607626616954803</v>
      </c>
      <c r="O74" t="s">
        <v>50</v>
      </c>
      <c r="Q74">
        <v>12491300</v>
      </c>
      <c r="R74">
        <v>12531487</v>
      </c>
      <c r="S74">
        <v>0.09456308931112289</v>
      </c>
      <c r="T74">
        <v>0.416587233543396</v>
      </c>
      <c r="U74">
        <v>0.3220241367816925</v>
      </c>
      <c r="V74" t="s">
        <v>51</v>
      </c>
      <c r="X74">
        <v>12481900</v>
      </c>
      <c r="Y74">
        <v>12523772</v>
      </c>
      <c r="Z74">
        <v>-0.07525237649679184</v>
      </c>
      <c r="AA74">
        <v>0.2599569261074066</v>
      </c>
      <c r="AB74">
        <v>0.3352093100547791</v>
      </c>
      <c r="AC74" t="s">
        <v>50</v>
      </c>
    </row>
    <row r="75" spans="1:29">
      <c r="A75">
        <v>12485300</v>
      </c>
      <c r="C75">
        <v>12479499</v>
      </c>
      <c r="D75">
        <v>12539440</v>
      </c>
      <c r="E75">
        <v>-0.04646264016628265</v>
      </c>
      <c r="F75">
        <v>0.433629959821701</v>
      </c>
      <c r="G75">
        <v>0.4800925850868225</v>
      </c>
      <c r="H75" t="s">
        <v>50</v>
      </c>
      <c r="J75">
        <v>12491300</v>
      </c>
      <c r="K75">
        <v>12528040</v>
      </c>
      <c r="L75">
        <v>0.09456308931112289</v>
      </c>
      <c r="M75">
        <v>0.3889659345149994</v>
      </c>
      <c r="N75">
        <v>0.2944028377532959</v>
      </c>
      <c r="O75" t="s">
        <v>51</v>
      </c>
      <c r="Q75">
        <v>12481900</v>
      </c>
      <c r="R75">
        <v>12529295</v>
      </c>
      <c r="S75">
        <v>-0.07525237649679184</v>
      </c>
      <c r="T75">
        <v>0.3041717112064362</v>
      </c>
      <c r="U75">
        <v>0.3794240951538086</v>
      </c>
      <c r="V75" t="s">
        <v>50</v>
      </c>
      <c r="X75">
        <v>12467099</v>
      </c>
      <c r="Y75">
        <v>12532672</v>
      </c>
      <c r="Z75">
        <v>-0.11857970058918</v>
      </c>
      <c r="AA75">
        <v>0.4067649841308594</v>
      </c>
      <c r="AB75">
        <v>0.5253446698188782</v>
      </c>
      <c r="AC75" t="s">
        <v>50</v>
      </c>
    </row>
    <row r="76" spans="1:29">
      <c r="A76">
        <v>12479499</v>
      </c>
      <c r="C76">
        <v>12491300</v>
      </c>
      <c r="D76">
        <v>12524794</v>
      </c>
      <c r="E76">
        <v>0.09456308931112289</v>
      </c>
      <c r="F76">
        <v>0.3629552721977234</v>
      </c>
      <c r="G76">
        <v>0.2683921754360199</v>
      </c>
      <c r="H76" t="s">
        <v>51</v>
      </c>
      <c r="J76">
        <v>12481900</v>
      </c>
      <c r="K76">
        <v>12530175</v>
      </c>
      <c r="L76">
        <v>-0.07525237649679184</v>
      </c>
      <c r="M76">
        <v>0.3112165927886963</v>
      </c>
      <c r="N76">
        <v>0.3864689767360687</v>
      </c>
      <c r="O76" t="s">
        <v>50</v>
      </c>
      <c r="Q76">
        <v>12467099</v>
      </c>
      <c r="R76">
        <v>12530355</v>
      </c>
      <c r="S76">
        <v>-0.11857970058918</v>
      </c>
      <c r="T76">
        <v>0.3882021307945251</v>
      </c>
      <c r="U76">
        <v>0.5067818164825439</v>
      </c>
      <c r="V76" t="s">
        <v>50</v>
      </c>
      <c r="X76">
        <v>12472600</v>
      </c>
      <c r="Y76">
        <v>12537520</v>
      </c>
      <c r="Z76">
        <v>0.04412413761019707</v>
      </c>
      <c r="AA76">
        <v>0.5648547410964966</v>
      </c>
      <c r="AB76">
        <v>0.5207306146621704</v>
      </c>
      <c r="AC76" t="s">
        <v>51</v>
      </c>
    </row>
    <row r="77" spans="1:29">
      <c r="A77">
        <v>12491300</v>
      </c>
      <c r="C77">
        <v>12481900</v>
      </c>
      <c r="D77">
        <v>12524754</v>
      </c>
      <c r="E77">
        <v>-0.07525237649679184</v>
      </c>
      <c r="F77">
        <v>0.2678183913230896</v>
      </c>
      <c r="G77">
        <v>0.343070775270462</v>
      </c>
      <c r="H77" t="s">
        <v>50</v>
      </c>
      <c r="J77">
        <v>12467099</v>
      </c>
      <c r="K77">
        <v>12530405</v>
      </c>
      <c r="L77">
        <v>-0.11857970058918</v>
      </c>
      <c r="M77">
        <v>0.3886027038097382</v>
      </c>
      <c r="N77">
        <v>0.5071824193000793</v>
      </c>
      <c r="O77" t="s">
        <v>50</v>
      </c>
      <c r="Q77">
        <v>12472600</v>
      </c>
      <c r="R77">
        <v>12535427</v>
      </c>
      <c r="S77">
        <v>0.04412413761019707</v>
      </c>
      <c r="T77">
        <v>0.5480665564537048</v>
      </c>
      <c r="U77">
        <v>0.5039424300193787</v>
      </c>
      <c r="V77" t="s">
        <v>51</v>
      </c>
      <c r="X77">
        <v>12464300</v>
      </c>
      <c r="Y77">
        <v>12531294</v>
      </c>
      <c r="Z77">
        <v>-0.06654586642980576</v>
      </c>
      <c r="AA77">
        <v>0.4705835282802582</v>
      </c>
      <c r="AB77">
        <v>0.5371294021606445</v>
      </c>
      <c r="AC77" t="s">
        <v>50</v>
      </c>
    </row>
    <row r="78" spans="1:29">
      <c r="A78">
        <v>12481900</v>
      </c>
      <c r="C78">
        <v>12467099</v>
      </c>
      <c r="D78">
        <v>12526139</v>
      </c>
      <c r="E78">
        <v>-0.11857970058918</v>
      </c>
      <c r="F78">
        <v>0.3544252216815948</v>
      </c>
      <c r="G78">
        <v>0.473004937171936</v>
      </c>
      <c r="H78" t="s">
        <v>50</v>
      </c>
      <c r="J78">
        <v>12472600</v>
      </c>
      <c r="K78">
        <v>12531079</v>
      </c>
      <c r="L78">
        <v>0.04412413761019707</v>
      </c>
      <c r="M78">
        <v>0.513190746307373</v>
      </c>
      <c r="N78">
        <v>0.4690666198730469</v>
      </c>
      <c r="O78" t="s">
        <v>51</v>
      </c>
      <c r="Q78">
        <v>12464300</v>
      </c>
      <c r="R78">
        <v>12526644</v>
      </c>
      <c r="S78">
        <v>-0.06654586642980576</v>
      </c>
      <c r="T78">
        <v>0.4333018064498901</v>
      </c>
      <c r="U78">
        <v>0.4998476803302765</v>
      </c>
      <c r="V78" t="s">
        <v>50</v>
      </c>
      <c r="X78">
        <v>12455400</v>
      </c>
      <c r="Y78">
        <v>12518665</v>
      </c>
      <c r="Z78">
        <v>-0.07140392810106277</v>
      </c>
      <c r="AA78">
        <v>0.4361656904220581</v>
      </c>
      <c r="AB78">
        <v>0.5075696110725403</v>
      </c>
      <c r="AC78" t="s">
        <v>50</v>
      </c>
    </row>
    <row r="79" spans="1:29">
      <c r="A79">
        <v>12467099</v>
      </c>
      <c r="C79">
        <v>12472600</v>
      </c>
      <c r="D79">
        <v>12529663</v>
      </c>
      <c r="E79">
        <v>0.04412413761019707</v>
      </c>
      <c r="F79">
        <v>0.5018328428268433</v>
      </c>
      <c r="G79">
        <v>0.4577087163925171</v>
      </c>
      <c r="H79" t="s">
        <v>51</v>
      </c>
      <c r="J79">
        <v>12464300</v>
      </c>
      <c r="K79">
        <v>12533762</v>
      </c>
      <c r="L79">
        <v>-0.06654586642980576</v>
      </c>
      <c r="M79">
        <v>0.490370899438858</v>
      </c>
      <c r="N79">
        <v>0.5569167733192444</v>
      </c>
      <c r="O79" t="s">
        <v>50</v>
      </c>
      <c r="Q79">
        <v>12455400</v>
      </c>
      <c r="R79">
        <v>12519699</v>
      </c>
      <c r="S79">
        <v>-0.07140392810106277</v>
      </c>
      <c r="T79">
        <v>0.4444613754749298</v>
      </c>
      <c r="U79">
        <v>0.5158653259277344</v>
      </c>
      <c r="V79" t="s">
        <v>50</v>
      </c>
      <c r="X79">
        <v>12450301</v>
      </c>
      <c r="Y79">
        <v>12527706</v>
      </c>
      <c r="Z79">
        <v>-0.04093806818127632</v>
      </c>
      <c r="AA79">
        <v>0.5805193185806274</v>
      </c>
      <c r="AB79">
        <v>0.6214573979377747</v>
      </c>
      <c r="AC79" t="s">
        <v>50</v>
      </c>
    </row>
    <row r="80" spans="1:29">
      <c r="A80">
        <v>12472600</v>
      </c>
      <c r="C80">
        <v>12464300</v>
      </c>
      <c r="D80">
        <v>12514909</v>
      </c>
      <c r="E80">
        <v>-0.06654586642980576</v>
      </c>
      <c r="F80">
        <v>0.3392155468463898</v>
      </c>
      <c r="G80">
        <v>0.4057614207267761</v>
      </c>
      <c r="H80" t="s">
        <v>50</v>
      </c>
      <c r="J80">
        <v>12455400</v>
      </c>
      <c r="K80">
        <v>12515412</v>
      </c>
      <c r="L80">
        <v>-0.07140392810106277</v>
      </c>
      <c r="M80">
        <v>0.4100671410560608</v>
      </c>
      <c r="N80">
        <v>0.481471061706543</v>
      </c>
      <c r="O80" t="s">
        <v>50</v>
      </c>
      <c r="Q80">
        <v>12450301</v>
      </c>
      <c r="R80">
        <v>12523158</v>
      </c>
      <c r="S80">
        <v>-0.04093806818127632</v>
      </c>
      <c r="T80">
        <v>0.5440050363540649</v>
      </c>
      <c r="U80">
        <v>0.5849431157112122</v>
      </c>
      <c r="V80" t="s">
        <v>50</v>
      </c>
      <c r="X80">
        <v>12471999</v>
      </c>
      <c r="Y80">
        <v>12532645</v>
      </c>
      <c r="Z80">
        <v>0.1742769181728363</v>
      </c>
      <c r="AA80">
        <v>0.6613816022872925</v>
      </c>
      <c r="AB80">
        <v>0.4871046841144562</v>
      </c>
      <c r="AC80" t="s">
        <v>51</v>
      </c>
    </row>
    <row r="81" spans="1:29">
      <c r="A81">
        <v>12464300</v>
      </c>
      <c r="C81">
        <v>12455400</v>
      </c>
      <c r="D81">
        <v>12521436</v>
      </c>
      <c r="E81">
        <v>-0.07140392810106277</v>
      </c>
      <c r="F81">
        <v>0.4583971798419952</v>
      </c>
      <c r="G81">
        <v>0.5298011302947998</v>
      </c>
      <c r="H81" t="s">
        <v>50</v>
      </c>
      <c r="J81">
        <v>12450301</v>
      </c>
      <c r="K81">
        <v>12522139</v>
      </c>
      <c r="L81">
        <v>-0.04093806818127632</v>
      </c>
      <c r="M81">
        <v>0.5358238220214844</v>
      </c>
      <c r="N81">
        <v>0.5767619013786316</v>
      </c>
      <c r="O81" t="s">
        <v>50</v>
      </c>
      <c r="Q81">
        <v>12471999</v>
      </c>
      <c r="R81">
        <v>12516570</v>
      </c>
      <c r="S81">
        <v>0.1742769181728363</v>
      </c>
      <c r="T81">
        <v>0.5322682857513428</v>
      </c>
      <c r="U81">
        <v>0.3579913675785065</v>
      </c>
      <c r="V81" t="s">
        <v>51</v>
      </c>
      <c r="X81">
        <v>12501100</v>
      </c>
      <c r="Y81">
        <v>12529627</v>
      </c>
      <c r="Z81">
        <v>0.2333306819200516</v>
      </c>
      <c r="AA81">
        <v>0.4620590507984161</v>
      </c>
      <c r="AB81">
        <v>0.2287283688783646</v>
      </c>
      <c r="AC81" t="s">
        <v>51</v>
      </c>
    </row>
    <row r="82" spans="1:29">
      <c r="A82">
        <v>12455400</v>
      </c>
      <c r="C82">
        <v>12450301</v>
      </c>
      <c r="D82">
        <v>12514062</v>
      </c>
      <c r="E82">
        <v>-0.04093806818127632</v>
      </c>
      <c r="F82">
        <v>0.4709764420986176</v>
      </c>
      <c r="G82">
        <v>0.5119144916534424</v>
      </c>
      <c r="H82" t="s">
        <v>50</v>
      </c>
      <c r="J82">
        <v>12471999</v>
      </c>
      <c r="K82">
        <v>12502193</v>
      </c>
      <c r="L82">
        <v>0.1742769181728363</v>
      </c>
      <c r="M82">
        <v>0.4167931377887726</v>
      </c>
      <c r="N82">
        <v>0.2425162196159363</v>
      </c>
      <c r="O82" t="s">
        <v>51</v>
      </c>
      <c r="Q82">
        <v>12501100</v>
      </c>
      <c r="R82">
        <v>12517652</v>
      </c>
      <c r="S82">
        <v>0.2333306819200516</v>
      </c>
      <c r="T82">
        <v>0.3660439550876617</v>
      </c>
      <c r="U82">
        <v>0.1327132731676102</v>
      </c>
      <c r="V82" t="s">
        <v>51</v>
      </c>
      <c r="X82">
        <v>12514699</v>
      </c>
      <c r="Y82">
        <v>12527298</v>
      </c>
      <c r="Z82">
        <v>0.1087824255228043</v>
      </c>
      <c r="AA82">
        <v>0.2095655649900436</v>
      </c>
      <c r="AB82">
        <v>0.1007831394672394</v>
      </c>
      <c r="AC82" t="s">
        <v>51</v>
      </c>
    </row>
    <row r="83" spans="1:29">
      <c r="A83">
        <v>12450301</v>
      </c>
      <c r="C83">
        <v>12471999</v>
      </c>
      <c r="D83">
        <v>12518101</v>
      </c>
      <c r="E83">
        <v>0.1742769181728363</v>
      </c>
      <c r="F83">
        <v>0.5445651412010193</v>
      </c>
      <c r="G83">
        <v>0.370288223028183</v>
      </c>
      <c r="H83" t="s">
        <v>51</v>
      </c>
      <c r="J83">
        <v>12501100</v>
      </c>
      <c r="K83">
        <v>12508585</v>
      </c>
      <c r="L83">
        <v>0.2333306819200516</v>
      </c>
      <c r="M83">
        <v>0.2933451235294342</v>
      </c>
      <c r="N83">
        <v>0.06001444160938263</v>
      </c>
      <c r="O83" t="s">
        <v>51</v>
      </c>
      <c r="Q83">
        <v>12514699</v>
      </c>
      <c r="R83">
        <v>12513040</v>
      </c>
      <c r="S83">
        <v>0.1087824255228043</v>
      </c>
      <c r="T83">
        <v>0.09551159292459488</v>
      </c>
      <c r="U83">
        <v>0.01327083259820938</v>
      </c>
      <c r="V83" t="s">
        <v>51</v>
      </c>
      <c r="X83">
        <v>12512900</v>
      </c>
      <c r="Y83">
        <v>12503169</v>
      </c>
      <c r="Z83">
        <v>-0.01437509618699551</v>
      </c>
      <c r="AA83">
        <v>-0.09213165938854218</v>
      </c>
      <c r="AB83">
        <v>0.07775656133890152</v>
      </c>
      <c r="AC83" t="s">
        <v>51</v>
      </c>
    </row>
    <row r="84" spans="1:29">
      <c r="A84">
        <v>12471999</v>
      </c>
      <c r="C84">
        <v>12501100</v>
      </c>
      <c r="D84">
        <v>12528023</v>
      </c>
      <c r="E84">
        <v>0.2333306819200516</v>
      </c>
      <c r="F84">
        <v>0.4491982460021973</v>
      </c>
      <c r="G84">
        <v>0.2158675640821457</v>
      </c>
      <c r="H84" t="s">
        <v>51</v>
      </c>
      <c r="J84">
        <v>12514699</v>
      </c>
      <c r="K84">
        <v>12512521</v>
      </c>
      <c r="L84">
        <v>0.1087824255228043</v>
      </c>
      <c r="M84">
        <v>0.09135995805263519</v>
      </c>
      <c r="N84">
        <v>0.01742246747016907</v>
      </c>
      <c r="O84" t="s">
        <v>51</v>
      </c>
      <c r="Q84">
        <v>12512900</v>
      </c>
      <c r="R84">
        <v>12510807</v>
      </c>
      <c r="S84">
        <v>-0.01437509618699551</v>
      </c>
      <c r="T84">
        <v>-0.03109942935407162</v>
      </c>
      <c r="U84">
        <v>0.01672433316707611</v>
      </c>
      <c r="V84" t="s">
        <v>51</v>
      </c>
      <c r="X84">
        <v>12505400</v>
      </c>
      <c r="Y84">
        <v>12504292</v>
      </c>
      <c r="Z84">
        <v>-0.05993814393877983</v>
      </c>
      <c r="AA84">
        <v>-0.06879300624132156</v>
      </c>
      <c r="AB84">
        <v>0.008854862302541733</v>
      </c>
      <c r="AC84" t="s">
        <v>51</v>
      </c>
    </row>
    <row r="85" spans="1:29">
      <c r="A85">
        <v>12501100</v>
      </c>
      <c r="C85">
        <v>12514699</v>
      </c>
      <c r="D85">
        <v>12537105</v>
      </c>
      <c r="E85">
        <v>0.1087824255228043</v>
      </c>
      <c r="F85">
        <v>0.2880146503448486</v>
      </c>
      <c r="G85">
        <v>0.1792322248220444</v>
      </c>
      <c r="H85" t="s">
        <v>51</v>
      </c>
      <c r="J85">
        <v>12512900</v>
      </c>
      <c r="K85">
        <v>12515245</v>
      </c>
      <c r="L85">
        <v>-0.01437509618699551</v>
      </c>
      <c r="M85">
        <v>0.004362869542092085</v>
      </c>
      <c r="N85">
        <v>0.01873796619474888</v>
      </c>
      <c r="O85" t="s">
        <v>50</v>
      </c>
      <c r="Q85">
        <v>12505400</v>
      </c>
      <c r="R85">
        <v>12521943</v>
      </c>
      <c r="S85">
        <v>-0.05993814393877983</v>
      </c>
      <c r="T85">
        <v>0.07226941734552383</v>
      </c>
      <c r="U85">
        <v>0.1322075575590134</v>
      </c>
      <c r="V85" t="s">
        <v>50</v>
      </c>
      <c r="X85">
        <v>12512501</v>
      </c>
      <c r="Y85">
        <v>12522842</v>
      </c>
      <c r="Z85">
        <v>0.05678347125649452</v>
      </c>
      <c r="AA85">
        <v>0.1394757479429245</v>
      </c>
      <c r="AB85">
        <v>0.08269228041172028</v>
      </c>
      <c r="AC85" t="s">
        <v>51</v>
      </c>
    </row>
    <row r="86" spans="1:29">
      <c r="A86">
        <v>12514699</v>
      </c>
      <c r="C86">
        <v>12512900</v>
      </c>
      <c r="D86">
        <v>12548980</v>
      </c>
      <c r="E86">
        <v>-0.01437509618699551</v>
      </c>
      <c r="F86">
        <v>0.2739258706569672</v>
      </c>
      <c r="G86">
        <v>0.2883009612560272</v>
      </c>
      <c r="H86" t="s">
        <v>50</v>
      </c>
      <c r="J86">
        <v>12505400</v>
      </c>
      <c r="K86">
        <v>12533037</v>
      </c>
      <c r="L86">
        <v>-0.05993814393877983</v>
      </c>
      <c r="M86">
        <v>0.1609299182891846</v>
      </c>
      <c r="N86">
        <v>0.2208680659532547</v>
      </c>
      <c r="O86" t="s">
        <v>50</v>
      </c>
      <c r="Q86">
        <v>12512501</v>
      </c>
      <c r="R86">
        <v>12548254</v>
      </c>
      <c r="S86">
        <v>0.05678347125649452</v>
      </c>
      <c r="T86">
        <v>0.3426839709281921</v>
      </c>
      <c r="U86">
        <v>0.2859005033969879</v>
      </c>
      <c r="V86" t="s">
        <v>51</v>
      </c>
      <c r="X86">
        <v>12445000</v>
      </c>
      <c r="Y86">
        <v>12533099</v>
      </c>
      <c r="Z86">
        <v>-0.5394684672355652</v>
      </c>
      <c r="AA86">
        <v>0.1646193712949753</v>
      </c>
      <c r="AB86">
        <v>0.7040878534317017</v>
      </c>
      <c r="AC86" t="s">
        <v>50</v>
      </c>
    </row>
    <row r="87" spans="1:29">
      <c r="A87">
        <v>12512900</v>
      </c>
      <c r="C87">
        <v>12505400</v>
      </c>
      <c r="D87">
        <v>12571278</v>
      </c>
      <c r="E87">
        <v>-0.05993814393877983</v>
      </c>
      <c r="F87">
        <v>0.4665425419807434</v>
      </c>
      <c r="G87">
        <v>0.5264806747436523</v>
      </c>
      <c r="H87" t="s">
        <v>50</v>
      </c>
      <c r="J87">
        <v>12512501</v>
      </c>
      <c r="K87">
        <v>12547334</v>
      </c>
      <c r="L87">
        <v>0.05678347125649452</v>
      </c>
      <c r="M87">
        <v>0.3353271484375</v>
      </c>
      <c r="N87">
        <v>0.2785436809062958</v>
      </c>
      <c r="O87" t="s">
        <v>51</v>
      </c>
      <c r="Q87">
        <v>12445000</v>
      </c>
      <c r="R87">
        <v>12545118</v>
      </c>
      <c r="S87">
        <v>-0.5394684672355652</v>
      </c>
      <c r="T87">
        <v>0.260675311088562</v>
      </c>
      <c r="U87">
        <v>0.8001437783241272</v>
      </c>
      <c r="V87" t="s">
        <v>50</v>
      </c>
      <c r="X87">
        <v>12468900</v>
      </c>
      <c r="Y87">
        <v>12533101</v>
      </c>
      <c r="Z87">
        <v>0.1920450031757355</v>
      </c>
      <c r="AA87">
        <v>0.7079228758811951</v>
      </c>
      <c r="AB87">
        <v>0.5158778429031372</v>
      </c>
      <c r="AC87" t="s">
        <v>51</v>
      </c>
    </row>
    <row r="88" spans="1:29">
      <c r="A88">
        <v>12505400</v>
      </c>
      <c r="C88">
        <v>12512501</v>
      </c>
      <c r="D88">
        <v>12573746</v>
      </c>
      <c r="E88">
        <v>0.05678347125649452</v>
      </c>
      <c r="F88">
        <v>0.5465319156646729</v>
      </c>
      <c r="G88">
        <v>0.4897484481334686</v>
      </c>
      <c r="H88" t="s">
        <v>51</v>
      </c>
      <c r="J88">
        <v>12445000</v>
      </c>
      <c r="K88">
        <v>12545632</v>
      </c>
      <c r="L88">
        <v>-0.5394684672355652</v>
      </c>
      <c r="M88">
        <v>0.2647832036018372</v>
      </c>
      <c r="N88">
        <v>0.8042516708374023</v>
      </c>
      <c r="O88" t="s">
        <v>50</v>
      </c>
      <c r="Q88">
        <v>12468900</v>
      </c>
      <c r="R88">
        <v>12540047</v>
      </c>
      <c r="S88">
        <v>0.1920450031757355</v>
      </c>
      <c r="T88">
        <v>0.7637364268302917</v>
      </c>
      <c r="U88">
        <v>0.5716913938522339</v>
      </c>
      <c r="V88" t="s">
        <v>51</v>
      </c>
      <c r="X88">
        <v>12477100</v>
      </c>
      <c r="Y88">
        <v>12530079</v>
      </c>
      <c r="Z88">
        <v>0.06576362252235413</v>
      </c>
      <c r="AA88">
        <v>0.4906527400016785</v>
      </c>
      <c r="AB88">
        <v>0.4248891174793243</v>
      </c>
      <c r="AC88" t="s">
        <v>51</v>
      </c>
    </row>
    <row r="89" spans="1:29">
      <c r="A89">
        <v>12512501</v>
      </c>
      <c r="C89">
        <v>12445000</v>
      </c>
      <c r="D89">
        <v>12561571</v>
      </c>
      <c r="E89">
        <v>-0.5394684672355652</v>
      </c>
      <c r="F89">
        <v>0.3921678066253662</v>
      </c>
      <c r="G89">
        <v>0.9316362738609314</v>
      </c>
      <c r="H89" t="s">
        <v>50</v>
      </c>
      <c r="J89">
        <v>12468900</v>
      </c>
      <c r="K89">
        <v>12568014</v>
      </c>
      <c r="L89">
        <v>0.1920450031757355</v>
      </c>
      <c r="M89">
        <v>0.9884612560272217</v>
      </c>
      <c r="N89">
        <v>0.7964162826538086</v>
      </c>
      <c r="O89" t="s">
        <v>51</v>
      </c>
      <c r="Q89">
        <v>12477100</v>
      </c>
      <c r="R89">
        <v>12544680</v>
      </c>
      <c r="S89">
        <v>0.06576362252235413</v>
      </c>
      <c r="T89">
        <v>0.6077520847320557</v>
      </c>
      <c r="U89">
        <v>0.5419884920120239</v>
      </c>
      <c r="V89" t="s">
        <v>51</v>
      </c>
      <c r="X89">
        <v>12469300</v>
      </c>
      <c r="Y89">
        <v>12539573</v>
      </c>
      <c r="Z89">
        <v>-0.062514528632164</v>
      </c>
      <c r="AA89">
        <v>0.5007013082504272</v>
      </c>
      <c r="AB89">
        <v>0.5632158517837524</v>
      </c>
      <c r="AC89" t="s">
        <v>50</v>
      </c>
    </row>
    <row r="90" spans="1:29">
      <c r="A90">
        <v>12445000</v>
      </c>
      <c r="C90">
        <v>12468900</v>
      </c>
      <c r="D90">
        <v>12525986</v>
      </c>
      <c r="E90">
        <v>0.1920450031757355</v>
      </c>
      <c r="F90">
        <v>0.6507512927055359</v>
      </c>
      <c r="G90">
        <v>0.4587062895298004</v>
      </c>
      <c r="H90" t="s">
        <v>51</v>
      </c>
      <c r="J90">
        <v>12477100</v>
      </c>
      <c r="K90">
        <v>12546928</v>
      </c>
      <c r="L90">
        <v>0.06576362252235413</v>
      </c>
      <c r="M90">
        <v>0.6257809400558472</v>
      </c>
      <c r="N90">
        <v>0.5600173473358154</v>
      </c>
      <c r="O90" t="s">
        <v>51</v>
      </c>
      <c r="Q90">
        <v>12469300</v>
      </c>
      <c r="R90">
        <v>12523356</v>
      </c>
      <c r="S90">
        <v>-0.062514528632164</v>
      </c>
      <c r="T90">
        <v>0.3707271814346313</v>
      </c>
      <c r="U90">
        <v>0.4332417249679565</v>
      </c>
      <c r="V90" t="s">
        <v>50</v>
      </c>
      <c r="X90">
        <v>12562200</v>
      </c>
      <c r="Y90">
        <v>12507541</v>
      </c>
      <c r="Z90">
        <v>0.7450298070907593</v>
      </c>
      <c r="AA90">
        <v>0.306681215763092</v>
      </c>
      <c r="AB90">
        <v>0.4383485913276672</v>
      </c>
      <c r="AC90" t="s">
        <v>51</v>
      </c>
    </row>
    <row r="91" spans="1:29">
      <c r="A91">
        <v>12468900</v>
      </c>
      <c r="C91">
        <v>12477100</v>
      </c>
      <c r="D91">
        <v>12525256</v>
      </c>
      <c r="E91">
        <v>0.06576362252235413</v>
      </c>
      <c r="F91">
        <v>0.4519725143909454</v>
      </c>
      <c r="G91">
        <v>0.3862088918685913</v>
      </c>
      <c r="H91" t="s">
        <v>51</v>
      </c>
      <c r="J91">
        <v>12469300</v>
      </c>
      <c r="K91">
        <v>12541631</v>
      </c>
      <c r="L91">
        <v>-0.062514528632164</v>
      </c>
      <c r="M91">
        <v>0.5171955227851868</v>
      </c>
      <c r="N91">
        <v>0.579710066318512</v>
      </c>
      <c r="O91" t="s">
        <v>50</v>
      </c>
      <c r="Q91">
        <v>12562200</v>
      </c>
      <c r="R91">
        <v>12519382</v>
      </c>
      <c r="S91">
        <v>0.7450298070907593</v>
      </c>
      <c r="T91">
        <v>0.4016424417495728</v>
      </c>
      <c r="U91">
        <v>0.3433873653411865</v>
      </c>
      <c r="V91" t="s">
        <v>51</v>
      </c>
      <c r="X91">
        <v>12563600</v>
      </c>
      <c r="Y91">
        <v>12518502</v>
      </c>
      <c r="Z91">
        <v>0.01114454492926598</v>
      </c>
      <c r="AA91">
        <v>-0.3478530943393707</v>
      </c>
      <c r="AB91">
        <v>0.358997642993927</v>
      </c>
      <c r="AC91" t="s">
        <v>50</v>
      </c>
    </row>
    <row r="92" spans="1:29">
      <c r="A92">
        <v>12477100</v>
      </c>
      <c r="C92">
        <v>12469300</v>
      </c>
      <c r="D92">
        <v>12524148</v>
      </c>
      <c r="E92">
        <v>-0.062514528632164</v>
      </c>
      <c r="F92">
        <v>0.377074807882309</v>
      </c>
      <c r="G92">
        <v>0.4395893216133118</v>
      </c>
      <c r="H92" t="s">
        <v>50</v>
      </c>
      <c r="J92">
        <v>12562200</v>
      </c>
      <c r="K92">
        <v>12522443</v>
      </c>
      <c r="L92">
        <v>0.7450298070907593</v>
      </c>
      <c r="M92">
        <v>0.4261907339096069</v>
      </c>
      <c r="N92">
        <v>0.3188390731811523</v>
      </c>
      <c r="O92" t="s">
        <v>51</v>
      </c>
      <c r="Q92">
        <v>12563600</v>
      </c>
      <c r="R92">
        <v>12511857</v>
      </c>
      <c r="S92">
        <v>0.01114454492926598</v>
      </c>
      <c r="T92">
        <v>-0.4007498621940613</v>
      </c>
      <c r="U92">
        <v>0.4118944108486176</v>
      </c>
      <c r="V92" t="s">
        <v>50</v>
      </c>
      <c r="X92">
        <v>12570000</v>
      </c>
      <c r="Y92">
        <v>12523247</v>
      </c>
      <c r="Z92">
        <v>0.05094081163406372</v>
      </c>
      <c r="AA92">
        <v>-0.3211897909641266</v>
      </c>
      <c r="AB92">
        <v>0.3721306025981903</v>
      </c>
      <c r="AC92" t="s">
        <v>50</v>
      </c>
    </row>
    <row r="93" spans="1:29">
      <c r="A93">
        <v>12469300</v>
      </c>
      <c r="C93">
        <v>12562200</v>
      </c>
      <c r="D93">
        <v>12539366</v>
      </c>
      <c r="E93">
        <v>0.7450298070907593</v>
      </c>
      <c r="F93">
        <v>0.5619080662727356</v>
      </c>
      <c r="G93">
        <v>0.1831217408180237</v>
      </c>
      <c r="H93" t="s">
        <v>51</v>
      </c>
      <c r="J93">
        <v>12563600</v>
      </c>
      <c r="K93">
        <v>12540229</v>
      </c>
      <c r="L93">
        <v>0.01114454492926598</v>
      </c>
      <c r="M93">
        <v>-0.1748977154493332</v>
      </c>
      <c r="N93">
        <v>0.1860422641038895</v>
      </c>
      <c r="O93" t="s">
        <v>50</v>
      </c>
      <c r="Q93">
        <v>12570000</v>
      </c>
      <c r="R93">
        <v>12542848</v>
      </c>
      <c r="S93">
        <v>0.05094081163406372</v>
      </c>
      <c r="T93">
        <v>-0.165175586938858</v>
      </c>
      <c r="U93">
        <v>0.2161163985729218</v>
      </c>
      <c r="V93" t="s">
        <v>50</v>
      </c>
      <c r="X93">
        <v>12587600</v>
      </c>
      <c r="Y93">
        <v>12546034</v>
      </c>
      <c r="Z93">
        <v>0.1400159150362015</v>
      </c>
      <c r="AA93">
        <v>-0.190660297870636</v>
      </c>
      <c r="AB93">
        <v>0.3306761980056763</v>
      </c>
      <c r="AC93" t="s">
        <v>50</v>
      </c>
    </row>
    <row r="94" spans="1:29">
      <c r="A94">
        <v>12562200</v>
      </c>
      <c r="C94">
        <v>12563600</v>
      </c>
      <c r="D94">
        <v>12561240</v>
      </c>
      <c r="E94">
        <v>0.01114454492926598</v>
      </c>
      <c r="F94">
        <v>-0.007641973439604044</v>
      </c>
      <c r="G94">
        <v>0.01878651790320873</v>
      </c>
      <c r="H94" t="s">
        <v>50</v>
      </c>
      <c r="J94">
        <v>12570000</v>
      </c>
      <c r="K94">
        <v>12545277</v>
      </c>
      <c r="L94">
        <v>0.05094081163406372</v>
      </c>
      <c r="M94">
        <v>-0.1458419561386108</v>
      </c>
      <c r="N94">
        <v>0.1967827677726746</v>
      </c>
      <c r="O94" t="s">
        <v>50</v>
      </c>
      <c r="Q94">
        <v>12587600</v>
      </c>
      <c r="R94">
        <v>12567507</v>
      </c>
      <c r="S94">
        <v>0.1400159150362015</v>
      </c>
      <c r="T94">
        <v>-0.01983293518424034</v>
      </c>
      <c r="U94">
        <v>0.1598488539457321</v>
      </c>
      <c r="V94" t="s">
        <v>50</v>
      </c>
      <c r="X94">
        <v>12559301</v>
      </c>
      <c r="Y94">
        <v>12579942</v>
      </c>
      <c r="Z94">
        <v>-0.2248164862394333</v>
      </c>
      <c r="AA94">
        <v>-0.06083764880895615</v>
      </c>
      <c r="AB94">
        <v>0.1639788448810577</v>
      </c>
      <c r="AC94" t="s">
        <v>51</v>
      </c>
    </row>
    <row r="95" spans="1:29">
      <c r="A95">
        <v>12563600</v>
      </c>
      <c r="C95">
        <v>12570000</v>
      </c>
      <c r="D95">
        <v>12575967</v>
      </c>
      <c r="E95">
        <v>0.05094081163406372</v>
      </c>
      <c r="F95">
        <v>0.0984351634979248</v>
      </c>
      <c r="G95">
        <v>0.04749435186386108</v>
      </c>
      <c r="H95" t="s">
        <v>51</v>
      </c>
      <c r="J95">
        <v>12587600</v>
      </c>
      <c r="K95">
        <v>12546949</v>
      </c>
      <c r="L95">
        <v>0.1400159150362015</v>
      </c>
      <c r="M95">
        <v>-0.1833810657262802</v>
      </c>
      <c r="N95">
        <v>0.3233969807624817</v>
      </c>
      <c r="O95" t="s">
        <v>50</v>
      </c>
      <c r="Q95">
        <v>12559301</v>
      </c>
      <c r="R95">
        <v>12583975</v>
      </c>
      <c r="S95">
        <v>-0.2248164862394333</v>
      </c>
      <c r="T95">
        <v>-0.0287981815636158</v>
      </c>
      <c r="U95">
        <v>0.1960183084011078</v>
      </c>
      <c r="V95" t="s">
        <v>51</v>
      </c>
      <c r="X95">
        <v>12560801</v>
      </c>
      <c r="Y95">
        <v>12587624</v>
      </c>
      <c r="Z95">
        <v>0.01194334030151367</v>
      </c>
      <c r="AA95">
        <v>0.225514143705368</v>
      </c>
      <c r="AB95">
        <v>0.2135708034038544</v>
      </c>
      <c r="AC95" t="s">
        <v>51</v>
      </c>
    </row>
    <row r="96" spans="1:29">
      <c r="A96">
        <v>12570000</v>
      </c>
      <c r="C96">
        <v>12587600</v>
      </c>
      <c r="D96">
        <v>12572652</v>
      </c>
      <c r="E96">
        <v>0.1400159150362015</v>
      </c>
      <c r="F96">
        <v>0.02109785191714764</v>
      </c>
      <c r="G96">
        <v>0.1189180612564087</v>
      </c>
      <c r="H96" t="s">
        <v>51</v>
      </c>
      <c r="J96">
        <v>12559301</v>
      </c>
      <c r="K96">
        <v>12551285</v>
      </c>
      <c r="L96">
        <v>-0.2248164862394333</v>
      </c>
      <c r="M96">
        <v>-0.288498193025589</v>
      </c>
      <c r="N96">
        <v>0.0636817067861557</v>
      </c>
      <c r="O96" t="s">
        <v>51</v>
      </c>
      <c r="Q96">
        <v>12560801</v>
      </c>
      <c r="R96">
        <v>12588233</v>
      </c>
      <c r="S96">
        <v>0.01194334030151367</v>
      </c>
      <c r="T96">
        <v>0.2303631454706192</v>
      </c>
      <c r="U96">
        <v>0.2184198051691055</v>
      </c>
      <c r="V96" t="s">
        <v>51</v>
      </c>
      <c r="X96">
        <v>12548399</v>
      </c>
      <c r="Y96">
        <v>12591136</v>
      </c>
      <c r="Z96">
        <v>-0.0987357422709465</v>
      </c>
      <c r="AA96">
        <v>0.2415052950382233</v>
      </c>
      <c r="AB96">
        <v>0.3402410447597504</v>
      </c>
      <c r="AC96" t="s">
        <v>50</v>
      </c>
    </row>
    <row r="97" spans="1:29">
      <c r="A97">
        <v>12587600</v>
      </c>
      <c r="C97">
        <v>12559301</v>
      </c>
      <c r="D97">
        <v>12584747</v>
      </c>
      <c r="E97">
        <v>-0.2248164862394333</v>
      </c>
      <c r="F97">
        <v>-0.02266516163945198</v>
      </c>
      <c r="G97">
        <v>0.2021513283252716</v>
      </c>
      <c r="H97" t="s">
        <v>51</v>
      </c>
      <c r="J97">
        <v>12560801</v>
      </c>
      <c r="K97">
        <v>12577746</v>
      </c>
      <c r="L97">
        <v>0.01194334030151367</v>
      </c>
      <c r="M97">
        <v>0.146863266825676</v>
      </c>
      <c r="N97">
        <v>0.1349199265241623</v>
      </c>
      <c r="O97" t="s">
        <v>51</v>
      </c>
      <c r="Q97">
        <v>12548399</v>
      </c>
      <c r="R97">
        <v>12591157</v>
      </c>
      <c r="S97">
        <v>-0.0987357422709465</v>
      </c>
      <c r="T97">
        <v>0.2416724860668182</v>
      </c>
      <c r="U97">
        <v>0.3404082357883453</v>
      </c>
      <c r="V97" t="s">
        <v>50</v>
      </c>
      <c r="X97">
        <v>12579501</v>
      </c>
      <c r="Y97">
        <v>12601280</v>
      </c>
      <c r="Z97">
        <v>0.2478563189506531</v>
      </c>
      <c r="AA97">
        <v>0.421416312456131</v>
      </c>
      <c r="AB97">
        <v>0.1735599935054779</v>
      </c>
      <c r="AC97" t="s">
        <v>51</v>
      </c>
    </row>
    <row r="98" spans="1:29">
      <c r="A98">
        <v>12559301</v>
      </c>
      <c r="C98">
        <v>12560801</v>
      </c>
      <c r="D98">
        <v>12577962</v>
      </c>
      <c r="E98">
        <v>0.01194334030151367</v>
      </c>
      <c r="F98">
        <v>0.1485831141471863</v>
      </c>
      <c r="G98">
        <v>0.1366397738456726</v>
      </c>
      <c r="H98" t="s">
        <v>51</v>
      </c>
      <c r="J98">
        <v>12548399</v>
      </c>
      <c r="K98">
        <v>12582607</v>
      </c>
      <c r="L98">
        <v>-0.0987357422709465</v>
      </c>
      <c r="M98">
        <v>0.1736035794019699</v>
      </c>
      <c r="N98">
        <v>0.2723393142223358</v>
      </c>
      <c r="O98" t="s">
        <v>50</v>
      </c>
      <c r="Q98">
        <v>12579501</v>
      </c>
      <c r="R98">
        <v>12589694</v>
      </c>
      <c r="S98">
        <v>0.2478563189506531</v>
      </c>
      <c r="T98">
        <v>0.3290857970714569</v>
      </c>
      <c r="U98">
        <v>0.08122947812080383</v>
      </c>
      <c r="V98" t="s">
        <v>51</v>
      </c>
      <c r="X98">
        <v>12612400</v>
      </c>
      <c r="Y98">
        <v>12596429</v>
      </c>
      <c r="Z98">
        <v>0.2615286707878113</v>
      </c>
      <c r="AA98">
        <v>0.1345681399106979</v>
      </c>
      <c r="AB98">
        <v>0.1269605308771133</v>
      </c>
      <c r="AC98" t="s">
        <v>51</v>
      </c>
    </row>
    <row r="99" spans="1:29">
      <c r="A99">
        <v>12560801</v>
      </c>
      <c r="C99">
        <v>12548399</v>
      </c>
      <c r="D99">
        <v>12577471</v>
      </c>
      <c r="E99">
        <v>-0.0987357422709465</v>
      </c>
      <c r="F99">
        <v>0.1327144652605057</v>
      </c>
      <c r="G99">
        <v>0.2314502000808716</v>
      </c>
      <c r="H99" t="s">
        <v>50</v>
      </c>
      <c r="J99">
        <v>12579501</v>
      </c>
      <c r="K99">
        <v>12574612</v>
      </c>
      <c r="L99">
        <v>0.2478563189506531</v>
      </c>
      <c r="M99">
        <v>0.2088951766490936</v>
      </c>
      <c r="N99">
        <v>0.03896114230155945</v>
      </c>
      <c r="O99" t="s">
        <v>51</v>
      </c>
      <c r="Q99">
        <v>12612400</v>
      </c>
      <c r="R99">
        <v>12584499</v>
      </c>
      <c r="S99">
        <v>0.2615286707878113</v>
      </c>
      <c r="T99">
        <v>0.03973130509257317</v>
      </c>
      <c r="U99">
        <v>0.2217973619699478</v>
      </c>
      <c r="V99" t="s">
        <v>51</v>
      </c>
      <c r="X99">
        <v>12651300</v>
      </c>
      <c r="Y99">
        <v>12590195</v>
      </c>
      <c r="Z99">
        <v>0.3084266185760498</v>
      </c>
      <c r="AA99">
        <v>-0.1760568916797638</v>
      </c>
      <c r="AB99">
        <v>0.4844835102558136</v>
      </c>
      <c r="AC99" t="s">
        <v>50</v>
      </c>
    </row>
    <row r="100" spans="1:29">
      <c r="A100">
        <v>12548399</v>
      </c>
      <c r="C100">
        <v>12579501</v>
      </c>
      <c r="D100">
        <v>12564992</v>
      </c>
      <c r="E100">
        <v>0.2478563189506531</v>
      </c>
      <c r="F100">
        <v>0.1322320103645325</v>
      </c>
      <c r="G100">
        <v>0.1156243085861206</v>
      </c>
      <c r="H100" t="s">
        <v>51</v>
      </c>
      <c r="J100">
        <v>12612400</v>
      </c>
      <c r="K100">
        <v>12571638</v>
      </c>
      <c r="L100">
        <v>0.2615286707878113</v>
      </c>
      <c r="M100">
        <v>-0.06250645220279694</v>
      </c>
      <c r="N100">
        <v>0.324035108089447</v>
      </c>
      <c r="O100" t="s">
        <v>50</v>
      </c>
      <c r="Q100">
        <v>12651300</v>
      </c>
      <c r="R100">
        <v>12576086</v>
      </c>
      <c r="S100">
        <v>0.3084266185760498</v>
      </c>
      <c r="T100">
        <v>-0.2879230082035065</v>
      </c>
      <c r="U100">
        <v>0.5963495969772339</v>
      </c>
      <c r="V100" t="s">
        <v>50</v>
      </c>
      <c r="X100">
        <v>12639100</v>
      </c>
      <c r="Y100">
        <v>12572191</v>
      </c>
      <c r="Z100">
        <v>-0.09643277525901794</v>
      </c>
      <c r="AA100">
        <v>-0.625303328037262</v>
      </c>
      <c r="AB100">
        <v>0.5288705825805664</v>
      </c>
      <c r="AC100" t="s">
        <v>51</v>
      </c>
    </row>
    <row r="101" spans="1:29">
      <c r="A101">
        <v>12579501</v>
      </c>
      <c r="C101">
        <v>12612400</v>
      </c>
      <c r="D101">
        <v>12587708</v>
      </c>
      <c r="E101">
        <v>0.2615286707878113</v>
      </c>
      <c r="F101">
        <v>0.06524106115102768</v>
      </c>
      <c r="G101">
        <v>0.196287602186203</v>
      </c>
      <c r="H101" t="s">
        <v>51</v>
      </c>
      <c r="J101">
        <v>12651300</v>
      </c>
      <c r="K101">
        <v>12582384</v>
      </c>
      <c r="L101">
        <v>0.3084266185760498</v>
      </c>
      <c r="M101">
        <v>-0.2379880100488663</v>
      </c>
      <c r="N101">
        <v>0.5464146137237549</v>
      </c>
      <c r="O101" t="s">
        <v>50</v>
      </c>
      <c r="Q101">
        <v>12639100</v>
      </c>
      <c r="R101">
        <v>12584932</v>
      </c>
      <c r="S101">
        <v>-0.09643277525901794</v>
      </c>
      <c r="T101">
        <v>-0.5245943069458008</v>
      </c>
      <c r="U101">
        <v>0.4281615316867828</v>
      </c>
      <c r="V101" t="s">
        <v>51</v>
      </c>
      <c r="X101">
        <v>12610000</v>
      </c>
      <c r="Y101">
        <v>12598069</v>
      </c>
      <c r="Z101">
        <v>-0.2302379161119461</v>
      </c>
      <c r="AA101">
        <v>-0.3246354460716248</v>
      </c>
      <c r="AB101">
        <v>0.09439752995967865</v>
      </c>
      <c r="AC101" t="s">
        <v>51</v>
      </c>
    </row>
    <row r="102" spans="1:29">
      <c r="A102">
        <v>12612400</v>
      </c>
      <c r="C102">
        <v>12651300</v>
      </c>
      <c r="D102">
        <v>12601119</v>
      </c>
      <c r="E102">
        <v>0.3084266185760498</v>
      </c>
      <c r="F102">
        <v>-0.08944372087717056</v>
      </c>
      <c r="G102">
        <v>0.3978703320026398</v>
      </c>
      <c r="H102" t="s">
        <v>50</v>
      </c>
      <c r="J102">
        <v>12639100</v>
      </c>
      <c r="K102">
        <v>12584013</v>
      </c>
      <c r="L102">
        <v>-0.09643277525901794</v>
      </c>
      <c r="M102">
        <v>-0.5318583846092224</v>
      </c>
      <c r="N102">
        <v>0.4354256093502045</v>
      </c>
      <c r="O102" t="s">
        <v>51</v>
      </c>
      <c r="Q102">
        <v>12610000</v>
      </c>
      <c r="R102">
        <v>12608431</v>
      </c>
      <c r="S102">
        <v>-0.2302379161119461</v>
      </c>
      <c r="T102">
        <v>-0.2426517754793167</v>
      </c>
      <c r="U102">
        <v>0.01241385936737061</v>
      </c>
      <c r="V102" t="s">
        <v>51</v>
      </c>
      <c r="X102">
        <v>12609799</v>
      </c>
      <c r="Y102">
        <v>12623386</v>
      </c>
      <c r="Z102">
        <v>-0.001593973021954298</v>
      </c>
      <c r="AA102">
        <v>0.1061538457870483</v>
      </c>
      <c r="AB102">
        <v>0.1077478155493736</v>
      </c>
      <c r="AC102" t="s">
        <v>50</v>
      </c>
    </row>
    <row r="103" spans="1:29">
      <c r="A103">
        <v>12651300</v>
      </c>
      <c r="C103">
        <v>12639100</v>
      </c>
      <c r="D103">
        <v>12625085</v>
      </c>
      <c r="E103">
        <v>-0.09643277525901794</v>
      </c>
      <c r="F103">
        <v>-0.2072119116783142</v>
      </c>
      <c r="G103">
        <v>0.1107791364192963</v>
      </c>
      <c r="H103" t="s">
        <v>51</v>
      </c>
      <c r="J103">
        <v>12610000</v>
      </c>
      <c r="K103">
        <v>12615849</v>
      </c>
      <c r="L103">
        <v>-0.2302379161119461</v>
      </c>
      <c r="M103">
        <v>-0.183960884809494</v>
      </c>
      <c r="N103">
        <v>0.04627703130245209</v>
      </c>
      <c r="O103" t="s">
        <v>51</v>
      </c>
      <c r="Q103">
        <v>12609799</v>
      </c>
      <c r="R103">
        <v>12637116</v>
      </c>
      <c r="S103">
        <v>-0.001593973021954298</v>
      </c>
      <c r="T103">
        <v>0.215035691857338</v>
      </c>
      <c r="U103">
        <v>0.2166296690702438</v>
      </c>
      <c r="V103" t="s">
        <v>50</v>
      </c>
      <c r="X103">
        <v>12616000</v>
      </c>
      <c r="Y103">
        <v>12641484</v>
      </c>
      <c r="Z103">
        <v>0.04917604103684425</v>
      </c>
      <c r="AA103">
        <v>0.2512728273868561</v>
      </c>
      <c r="AB103">
        <v>0.2020967900753021</v>
      </c>
      <c r="AC103" t="s">
        <v>51</v>
      </c>
    </row>
    <row r="104" spans="1:29">
      <c r="A104">
        <v>12639100</v>
      </c>
      <c r="C104">
        <v>12610000</v>
      </c>
      <c r="D104">
        <v>12628024</v>
      </c>
      <c r="E104">
        <v>-0.2302379161119461</v>
      </c>
      <c r="F104">
        <v>-0.08763282001018524</v>
      </c>
      <c r="G104">
        <v>0.1426050961017609</v>
      </c>
      <c r="H104" t="s">
        <v>51</v>
      </c>
      <c r="J104">
        <v>12609799</v>
      </c>
      <c r="K104">
        <v>12606727</v>
      </c>
      <c r="L104">
        <v>-0.001593973021954298</v>
      </c>
      <c r="M104">
        <v>-0.02595559135079384</v>
      </c>
      <c r="N104">
        <v>0.02436161786317825</v>
      </c>
      <c r="O104" t="s">
        <v>51</v>
      </c>
      <c r="Q104">
        <v>12616000</v>
      </c>
      <c r="R104">
        <v>12631800</v>
      </c>
      <c r="S104">
        <v>0.04917604103684425</v>
      </c>
      <c r="T104">
        <v>0.1744754165410995</v>
      </c>
      <c r="U104">
        <v>0.1252993792295456</v>
      </c>
      <c r="V104" t="s">
        <v>51</v>
      </c>
      <c r="X104">
        <v>12628500</v>
      </c>
      <c r="Y104">
        <v>12631724</v>
      </c>
      <c r="Z104">
        <v>0.09908053278923035</v>
      </c>
      <c r="AA104">
        <v>0.1246353834867477</v>
      </c>
      <c r="AB104">
        <v>0.0255548506975174</v>
      </c>
      <c r="AC104" t="s">
        <v>51</v>
      </c>
    </row>
    <row r="105" spans="1:29">
      <c r="A105">
        <v>12610000</v>
      </c>
      <c r="C105">
        <v>12609799</v>
      </c>
      <c r="D105">
        <v>12620419</v>
      </c>
      <c r="E105">
        <v>-0.001593973021954298</v>
      </c>
      <c r="F105">
        <v>0.0826248973608017</v>
      </c>
      <c r="G105">
        <v>0.08421886712312698</v>
      </c>
      <c r="H105" t="s">
        <v>50</v>
      </c>
      <c r="J105">
        <v>12616000</v>
      </c>
      <c r="K105">
        <v>12626554</v>
      </c>
      <c r="L105">
        <v>0.04917604103684425</v>
      </c>
      <c r="M105">
        <v>0.1328728497028351</v>
      </c>
      <c r="N105">
        <v>0.08369681239128113</v>
      </c>
      <c r="O105" t="s">
        <v>51</v>
      </c>
      <c r="Q105">
        <v>12628500</v>
      </c>
      <c r="R105">
        <v>12632641</v>
      </c>
      <c r="S105">
        <v>0.09908053278923035</v>
      </c>
      <c r="T105">
        <v>0.1319039314985275</v>
      </c>
      <c r="U105">
        <v>0.03282339870929718</v>
      </c>
      <c r="V105" t="s">
        <v>51</v>
      </c>
      <c r="X105">
        <v>12582501</v>
      </c>
      <c r="Y105">
        <v>12629722</v>
      </c>
      <c r="Z105">
        <v>-0.3642475306987762</v>
      </c>
      <c r="AA105">
        <v>0.009676525369286537</v>
      </c>
      <c r="AB105">
        <v>0.373924046754837</v>
      </c>
      <c r="AC105" t="s">
        <v>50</v>
      </c>
    </row>
    <row r="106" spans="1:29">
      <c r="A106">
        <v>12609799</v>
      </c>
      <c r="C106">
        <v>12616000</v>
      </c>
      <c r="D106">
        <v>12613552</v>
      </c>
      <c r="E106">
        <v>0.04917604103684425</v>
      </c>
      <c r="F106">
        <v>0.02976256795227528</v>
      </c>
      <c r="G106">
        <v>0.01941347308456898</v>
      </c>
      <c r="H106" t="s">
        <v>51</v>
      </c>
      <c r="J106">
        <v>12628500</v>
      </c>
      <c r="K106">
        <v>12608289</v>
      </c>
      <c r="L106">
        <v>0.09908053278923035</v>
      </c>
      <c r="M106">
        <v>-0.06112080067396164</v>
      </c>
      <c r="N106">
        <v>0.1602013409137726</v>
      </c>
      <c r="O106" t="s">
        <v>50</v>
      </c>
      <c r="Q106">
        <v>12582501</v>
      </c>
      <c r="R106">
        <v>12624041</v>
      </c>
      <c r="S106">
        <v>-0.3642475306987762</v>
      </c>
      <c r="T106">
        <v>-0.03530902415513992</v>
      </c>
      <c r="U106">
        <v>0.3289385139942169</v>
      </c>
      <c r="V106" t="s">
        <v>51</v>
      </c>
      <c r="X106">
        <v>12596699</v>
      </c>
      <c r="Y106">
        <v>12617040</v>
      </c>
      <c r="Z106">
        <v>0.1128392517566681</v>
      </c>
      <c r="AA106">
        <v>0.2745002806186676</v>
      </c>
      <c r="AB106">
        <v>0.1616610288619995</v>
      </c>
      <c r="AC106" t="s">
        <v>51</v>
      </c>
    </row>
    <row r="107" spans="1:29">
      <c r="A107">
        <v>12616000</v>
      </c>
      <c r="C107">
        <v>12628500</v>
      </c>
      <c r="D107">
        <v>12621684</v>
      </c>
      <c r="E107">
        <v>0.09908053278923035</v>
      </c>
      <c r="F107">
        <v>0.04505389928817749</v>
      </c>
      <c r="G107">
        <v>0.05402663350105286</v>
      </c>
      <c r="H107" t="s">
        <v>51</v>
      </c>
      <c r="J107">
        <v>12582501</v>
      </c>
      <c r="K107">
        <v>12615737</v>
      </c>
      <c r="L107">
        <v>-0.3642475306987762</v>
      </c>
      <c r="M107">
        <v>-0.1010650545358658</v>
      </c>
      <c r="N107">
        <v>0.2631824612617493</v>
      </c>
      <c r="O107" t="s">
        <v>51</v>
      </c>
      <c r="Q107">
        <v>12596699</v>
      </c>
      <c r="R107">
        <v>12623456</v>
      </c>
      <c r="S107">
        <v>0.1128392517566681</v>
      </c>
      <c r="T107">
        <v>0.325491726398468</v>
      </c>
      <c r="U107">
        <v>0.2126524746417999</v>
      </c>
      <c r="V107" t="s">
        <v>51</v>
      </c>
      <c r="X107">
        <v>12579099</v>
      </c>
      <c r="Y107">
        <v>12605686</v>
      </c>
      <c r="Z107">
        <v>-0.1397191435098648</v>
      </c>
      <c r="AA107">
        <v>0.07134408503770828</v>
      </c>
      <c r="AB107">
        <v>0.2110632359981537</v>
      </c>
      <c r="AC107" t="s">
        <v>50</v>
      </c>
    </row>
    <row r="108" spans="1:29">
      <c r="A108">
        <v>12628500</v>
      </c>
      <c r="C108">
        <v>12582501</v>
      </c>
      <c r="D108">
        <v>12635290</v>
      </c>
      <c r="E108">
        <v>-0.3642475306987762</v>
      </c>
      <c r="F108">
        <v>0.05376727133989334</v>
      </c>
      <c r="G108">
        <v>0.418014794588089</v>
      </c>
      <c r="H108" t="s">
        <v>50</v>
      </c>
      <c r="J108">
        <v>12596699</v>
      </c>
      <c r="K108">
        <v>12625782</v>
      </c>
      <c r="L108">
        <v>0.1128392517566681</v>
      </c>
      <c r="M108">
        <v>0.3439777195453644</v>
      </c>
      <c r="N108">
        <v>0.2311384677886963</v>
      </c>
      <c r="O108" t="s">
        <v>51</v>
      </c>
      <c r="Q108">
        <v>12579099</v>
      </c>
      <c r="R108">
        <v>12621141</v>
      </c>
      <c r="S108">
        <v>-0.1397191435098648</v>
      </c>
      <c r="T108">
        <v>0.1940349638462067</v>
      </c>
      <c r="U108">
        <v>0.3337541222572327</v>
      </c>
      <c r="V108" t="s">
        <v>50</v>
      </c>
      <c r="X108">
        <v>12601100</v>
      </c>
      <c r="Y108">
        <v>12618813</v>
      </c>
      <c r="Z108">
        <v>0.1749012321233749</v>
      </c>
      <c r="AA108">
        <v>0.3157141804695129</v>
      </c>
      <c r="AB108">
        <v>0.140812948346138</v>
      </c>
      <c r="AC108" t="s">
        <v>51</v>
      </c>
    </row>
    <row r="109" spans="1:29">
      <c r="A109">
        <v>12582501</v>
      </c>
      <c r="C109">
        <v>12596699</v>
      </c>
      <c r="D109">
        <v>12612158</v>
      </c>
      <c r="E109">
        <v>0.1128392517566681</v>
      </c>
      <c r="F109">
        <v>0.2357003539800644</v>
      </c>
      <c r="G109">
        <v>0.1228611022233963</v>
      </c>
      <c r="H109" t="s">
        <v>51</v>
      </c>
      <c r="J109">
        <v>12579099</v>
      </c>
      <c r="K109">
        <v>12627689</v>
      </c>
      <c r="L109">
        <v>-0.1397191435098648</v>
      </c>
      <c r="M109">
        <v>0.2460168302059174</v>
      </c>
      <c r="N109">
        <v>0.3857359886169434</v>
      </c>
      <c r="O109" t="s">
        <v>50</v>
      </c>
      <c r="Q109">
        <v>12601100</v>
      </c>
      <c r="R109">
        <v>12614586</v>
      </c>
      <c r="S109">
        <v>0.1749012321233749</v>
      </c>
      <c r="T109">
        <v>0.2821108400821686</v>
      </c>
      <c r="U109">
        <v>0.1072096079587936</v>
      </c>
      <c r="V109" t="s">
        <v>51</v>
      </c>
      <c r="X109">
        <v>12575200</v>
      </c>
      <c r="Y109">
        <v>12610039</v>
      </c>
      <c r="Z109">
        <v>-0.2055376172065735</v>
      </c>
      <c r="AA109">
        <v>0.07093825191259384</v>
      </c>
      <c r="AB109">
        <v>0.2764758765697479</v>
      </c>
      <c r="AC109" t="s">
        <v>50</v>
      </c>
    </row>
    <row r="110" spans="1:29">
      <c r="A110">
        <v>12596699</v>
      </c>
      <c r="C110">
        <v>12579099</v>
      </c>
      <c r="D110">
        <v>12608383</v>
      </c>
      <c r="E110">
        <v>-0.1397191435098648</v>
      </c>
      <c r="F110">
        <v>0.09275446087121964</v>
      </c>
      <c r="G110">
        <v>0.232473611831665</v>
      </c>
      <c r="H110" t="s">
        <v>50</v>
      </c>
      <c r="J110">
        <v>12601100</v>
      </c>
      <c r="K110">
        <v>12610870</v>
      </c>
      <c r="L110">
        <v>0.1749012321233749</v>
      </c>
      <c r="M110">
        <v>0.2525697648525238</v>
      </c>
      <c r="N110">
        <v>0.07766853272914886</v>
      </c>
      <c r="O110" t="s">
        <v>51</v>
      </c>
      <c r="Q110">
        <v>12575200</v>
      </c>
      <c r="R110">
        <v>12610463</v>
      </c>
      <c r="S110">
        <v>-0.2055376172065735</v>
      </c>
      <c r="T110">
        <v>0.074303038418293</v>
      </c>
      <c r="U110">
        <v>0.2798406481742859</v>
      </c>
      <c r="V110" t="s">
        <v>50</v>
      </c>
      <c r="X110">
        <v>12590800</v>
      </c>
      <c r="Y110">
        <v>12598843</v>
      </c>
      <c r="Z110">
        <v>0.1240536943078041</v>
      </c>
      <c r="AA110">
        <v>0.1880129128694534</v>
      </c>
      <c r="AB110">
        <v>0.06395921856164932</v>
      </c>
      <c r="AC110" t="s">
        <v>51</v>
      </c>
    </row>
    <row r="111" spans="1:29">
      <c r="A111">
        <v>12579099</v>
      </c>
      <c r="C111">
        <v>12601100</v>
      </c>
      <c r="D111">
        <v>12598770</v>
      </c>
      <c r="E111">
        <v>0.1749012321233749</v>
      </c>
      <c r="F111">
        <v>0.156378448009491</v>
      </c>
      <c r="G111">
        <v>0.01852278411388397</v>
      </c>
      <c r="H111" t="s">
        <v>51</v>
      </c>
      <c r="J111">
        <v>12575200</v>
      </c>
      <c r="K111">
        <v>12600295</v>
      </c>
      <c r="L111">
        <v>-0.2055376172065735</v>
      </c>
      <c r="M111">
        <v>-0.006388331297785044</v>
      </c>
      <c r="N111">
        <v>0.1991492807865143</v>
      </c>
      <c r="O111" t="s">
        <v>51</v>
      </c>
      <c r="Q111">
        <v>12590800</v>
      </c>
      <c r="R111">
        <v>12603913</v>
      </c>
      <c r="S111">
        <v>0.1240536943078041</v>
      </c>
      <c r="T111">
        <v>0.2283303588628769</v>
      </c>
      <c r="U111">
        <v>0.1042766645550728</v>
      </c>
      <c r="V111" t="s">
        <v>51</v>
      </c>
      <c r="X111">
        <v>12587699</v>
      </c>
      <c r="Y111">
        <v>12592195</v>
      </c>
      <c r="Z111">
        <v>-0.02462909370660782</v>
      </c>
      <c r="AA111">
        <v>0.01107951812446117</v>
      </c>
      <c r="AB111">
        <v>0.03570861369371414</v>
      </c>
      <c r="AC111" t="s">
        <v>50</v>
      </c>
    </row>
    <row r="112" spans="1:29">
      <c r="A112">
        <v>12601100</v>
      </c>
      <c r="C112">
        <v>12575200</v>
      </c>
      <c r="D112">
        <v>12617430</v>
      </c>
      <c r="E112">
        <v>-0.2055376172065735</v>
      </c>
      <c r="F112">
        <v>0.1295918673276901</v>
      </c>
      <c r="G112">
        <v>0.3351294994354248</v>
      </c>
      <c r="H112" t="s">
        <v>50</v>
      </c>
      <c r="J112">
        <v>12590800</v>
      </c>
      <c r="K112">
        <v>12621634</v>
      </c>
      <c r="L112">
        <v>0.1240536943078041</v>
      </c>
      <c r="M112">
        <v>0.3692505955696106</v>
      </c>
      <c r="N112">
        <v>0.2451969087123871</v>
      </c>
      <c r="O112" t="s">
        <v>51</v>
      </c>
      <c r="Q112">
        <v>12587699</v>
      </c>
      <c r="R112">
        <v>12623833</v>
      </c>
      <c r="S112">
        <v>-0.02462909370660782</v>
      </c>
      <c r="T112">
        <v>0.2623582184314728</v>
      </c>
      <c r="U112">
        <v>0.2869873046875</v>
      </c>
      <c r="V112" t="s">
        <v>50</v>
      </c>
      <c r="X112">
        <v>12632600</v>
      </c>
      <c r="Y112">
        <v>12608559</v>
      </c>
      <c r="Z112">
        <v>0.3567053973674774</v>
      </c>
      <c r="AA112">
        <v>0.1657173335552216</v>
      </c>
      <c r="AB112">
        <v>0.1909880638122559</v>
      </c>
      <c r="AC112" t="s">
        <v>51</v>
      </c>
    </row>
    <row r="113" spans="1:29">
      <c r="A113">
        <v>12575200</v>
      </c>
      <c r="C113">
        <v>12590800</v>
      </c>
      <c r="D113">
        <v>12612750</v>
      </c>
      <c r="E113">
        <v>0.1240536943078041</v>
      </c>
      <c r="F113">
        <v>0.2986035943031311</v>
      </c>
      <c r="G113">
        <v>0.1745499074459076</v>
      </c>
      <c r="H113" t="s">
        <v>51</v>
      </c>
      <c r="J113">
        <v>12587699</v>
      </c>
      <c r="K113">
        <v>12610465</v>
      </c>
      <c r="L113">
        <v>-0.02462909370660782</v>
      </c>
      <c r="M113">
        <v>0.1561854630708694</v>
      </c>
      <c r="N113">
        <v>0.1808145642280579</v>
      </c>
      <c r="O113" t="s">
        <v>50</v>
      </c>
      <c r="Q113">
        <v>12632600</v>
      </c>
      <c r="R113">
        <v>12604566</v>
      </c>
      <c r="S113">
        <v>0.3567053973674774</v>
      </c>
      <c r="T113">
        <v>0.1339958906173706</v>
      </c>
      <c r="U113">
        <v>0.2227095067501068</v>
      </c>
      <c r="V113" t="s">
        <v>51</v>
      </c>
      <c r="X113">
        <v>12642100</v>
      </c>
      <c r="Y113">
        <v>12602488</v>
      </c>
      <c r="Z113">
        <v>0.07520225644111633</v>
      </c>
      <c r="AA113">
        <v>-0.2383673936128616</v>
      </c>
      <c r="AB113">
        <v>0.3135696649551392</v>
      </c>
      <c r="AC113" t="s">
        <v>50</v>
      </c>
    </row>
    <row r="114" spans="1:29">
      <c r="A114">
        <v>12590800</v>
      </c>
      <c r="C114">
        <v>12587699</v>
      </c>
      <c r="D114">
        <v>12622302</v>
      </c>
      <c r="E114">
        <v>-0.02462909370660782</v>
      </c>
      <c r="F114">
        <v>0.2501985430717468</v>
      </c>
      <c r="G114">
        <v>0.274827629327774</v>
      </c>
      <c r="H114" t="s">
        <v>50</v>
      </c>
      <c r="J114">
        <v>12632600</v>
      </c>
      <c r="K114">
        <v>12623818</v>
      </c>
      <c r="L114">
        <v>0.3567053973674774</v>
      </c>
      <c r="M114">
        <v>0.2869388461112976</v>
      </c>
      <c r="N114">
        <v>0.06976655125617981</v>
      </c>
      <c r="O114" t="s">
        <v>51</v>
      </c>
      <c r="Q114">
        <v>12642100</v>
      </c>
      <c r="R114">
        <v>12616365</v>
      </c>
      <c r="S114">
        <v>0.07520225644111633</v>
      </c>
      <c r="T114">
        <v>-0.1285166889429092</v>
      </c>
      <c r="U114">
        <v>0.2037189453840256</v>
      </c>
      <c r="V114" t="s">
        <v>50</v>
      </c>
      <c r="X114">
        <v>12601100</v>
      </c>
      <c r="Y114">
        <v>12628574</v>
      </c>
      <c r="Z114">
        <v>-0.3243131935596466</v>
      </c>
      <c r="AA114">
        <v>-0.1069917157292366</v>
      </c>
      <c r="AB114">
        <v>0.2173214852809906</v>
      </c>
      <c r="AC114" t="s">
        <v>51</v>
      </c>
    </row>
    <row r="115" spans="1:29">
      <c r="A115">
        <v>12587699</v>
      </c>
      <c r="C115">
        <v>12632600</v>
      </c>
      <c r="D115">
        <v>12621092</v>
      </c>
      <c r="E115">
        <v>0.3567053973674774</v>
      </c>
      <c r="F115">
        <v>0.2652828097343445</v>
      </c>
      <c r="G115">
        <v>0.09142258763313293</v>
      </c>
      <c r="H115" t="s">
        <v>51</v>
      </c>
      <c r="J115">
        <v>12642100</v>
      </c>
      <c r="K115">
        <v>12605703</v>
      </c>
      <c r="L115">
        <v>0.07520225644111633</v>
      </c>
      <c r="M115">
        <v>-0.212917372584343</v>
      </c>
      <c r="N115">
        <v>0.2881196141242981</v>
      </c>
      <c r="O115" t="s">
        <v>50</v>
      </c>
      <c r="Q115">
        <v>12601100</v>
      </c>
      <c r="R115">
        <v>12616850</v>
      </c>
      <c r="S115">
        <v>-0.3243131935596466</v>
      </c>
      <c r="T115">
        <v>-0.1997294723987579</v>
      </c>
      <c r="U115">
        <v>0.1245837211608887</v>
      </c>
      <c r="V115" t="s">
        <v>51</v>
      </c>
      <c r="X115">
        <v>12612600</v>
      </c>
      <c r="Y115">
        <v>12638221</v>
      </c>
      <c r="Z115">
        <v>0.09126187115907669</v>
      </c>
      <c r="AA115">
        <v>0.2945854067802429</v>
      </c>
      <c r="AB115">
        <v>0.2033235430717468</v>
      </c>
      <c r="AC115" t="s">
        <v>51</v>
      </c>
    </row>
    <row r="116" spans="1:29">
      <c r="A116">
        <v>12632600</v>
      </c>
      <c r="C116">
        <v>12642100</v>
      </c>
      <c r="D116">
        <v>12636354</v>
      </c>
      <c r="E116">
        <v>0.07520225644111633</v>
      </c>
      <c r="F116">
        <v>0.02971676364541054</v>
      </c>
      <c r="G116">
        <v>0.0454854927957058</v>
      </c>
      <c r="H116" t="s">
        <v>51</v>
      </c>
      <c r="J116">
        <v>12601100</v>
      </c>
      <c r="K116">
        <v>12620132</v>
      </c>
      <c r="L116">
        <v>-0.3243131935596466</v>
      </c>
      <c r="M116">
        <v>-0.1737685948610306</v>
      </c>
      <c r="N116">
        <v>0.150544598698616</v>
      </c>
      <c r="O116" t="s">
        <v>51</v>
      </c>
      <c r="Q116">
        <v>12612600</v>
      </c>
      <c r="R116">
        <v>12642448</v>
      </c>
      <c r="S116">
        <v>0.09126187115907669</v>
      </c>
      <c r="T116">
        <v>0.3281300961971283</v>
      </c>
      <c r="U116">
        <v>0.2368682324886322</v>
      </c>
      <c r="V116" t="s">
        <v>51</v>
      </c>
      <c r="X116">
        <v>12661200</v>
      </c>
      <c r="Y116">
        <v>12647869</v>
      </c>
      <c r="Z116">
        <v>0.3853289484977722</v>
      </c>
      <c r="AA116">
        <v>0.2796330749988556</v>
      </c>
      <c r="AB116">
        <v>0.1056958734989166</v>
      </c>
      <c r="AC116" t="s">
        <v>51</v>
      </c>
    </row>
    <row r="117" spans="1:29">
      <c r="A117">
        <v>12642100</v>
      </c>
      <c r="C117">
        <v>12601100</v>
      </c>
      <c r="D117">
        <v>12645616</v>
      </c>
      <c r="E117">
        <v>-0.3243131935596466</v>
      </c>
      <c r="F117">
        <v>0.02781183458864689</v>
      </c>
      <c r="G117">
        <v>0.3521250188350677</v>
      </c>
      <c r="H117" t="s">
        <v>50</v>
      </c>
      <c r="J117">
        <v>12612600</v>
      </c>
      <c r="K117">
        <v>12619610</v>
      </c>
      <c r="L117">
        <v>0.09126187115907669</v>
      </c>
      <c r="M117">
        <v>0.1468919366598129</v>
      </c>
      <c r="N117">
        <v>0.05563006550073624</v>
      </c>
      <c r="O117" t="s">
        <v>51</v>
      </c>
      <c r="Q117">
        <v>12661200</v>
      </c>
      <c r="R117">
        <v>12648615</v>
      </c>
      <c r="S117">
        <v>0.3853289484977722</v>
      </c>
      <c r="T117">
        <v>0.2855477929115295</v>
      </c>
      <c r="U117">
        <v>0.09978115558624268</v>
      </c>
      <c r="V117" t="s">
        <v>51</v>
      </c>
      <c r="X117">
        <v>12750599</v>
      </c>
      <c r="Y117">
        <v>12654646</v>
      </c>
      <c r="Z117">
        <v>0.7060863375663757</v>
      </c>
      <c r="AA117">
        <v>-0.05176444724202156</v>
      </c>
      <c r="AB117">
        <v>0.7578507661819458</v>
      </c>
      <c r="AC117" t="s">
        <v>50</v>
      </c>
    </row>
    <row r="118" spans="1:29">
      <c r="A118">
        <v>12601100</v>
      </c>
      <c r="C118">
        <v>12612600</v>
      </c>
      <c r="D118">
        <v>12625086</v>
      </c>
      <c r="E118">
        <v>0.09126187115907669</v>
      </c>
      <c r="F118">
        <v>0.1903484612703323</v>
      </c>
      <c r="G118">
        <v>0.09908659011125565</v>
      </c>
      <c r="H118" t="s">
        <v>51</v>
      </c>
      <c r="J118">
        <v>12661200</v>
      </c>
      <c r="K118">
        <v>12641307</v>
      </c>
      <c r="L118">
        <v>0.3853289484977722</v>
      </c>
      <c r="M118">
        <v>0.2276057302951813</v>
      </c>
      <c r="N118">
        <v>0.1577232182025909</v>
      </c>
      <c r="O118" t="s">
        <v>51</v>
      </c>
      <c r="Q118">
        <v>12750599</v>
      </c>
      <c r="R118">
        <v>12653902</v>
      </c>
      <c r="S118">
        <v>0.7060863375663757</v>
      </c>
      <c r="T118">
        <v>-0.05764066427946091</v>
      </c>
      <c r="U118">
        <v>0.7637270092964172</v>
      </c>
      <c r="V118" t="s">
        <v>50</v>
      </c>
      <c r="X118">
        <v>12774599</v>
      </c>
      <c r="Y118">
        <v>12638967</v>
      </c>
      <c r="Z118">
        <v>0.1882264465093613</v>
      </c>
      <c r="AA118">
        <v>-0.8755039572715759</v>
      </c>
      <c r="AB118">
        <v>1.063730359077454</v>
      </c>
      <c r="AC118" t="s">
        <v>50</v>
      </c>
    </row>
    <row r="119" spans="1:29">
      <c r="A119">
        <v>12612600</v>
      </c>
      <c r="C119">
        <v>12661200</v>
      </c>
      <c r="D119">
        <v>12630527</v>
      </c>
      <c r="E119">
        <v>0.3853289484977722</v>
      </c>
      <c r="F119">
        <v>0.1421356350183487</v>
      </c>
      <c r="G119">
        <v>0.2431933134794235</v>
      </c>
      <c r="H119" t="s">
        <v>51</v>
      </c>
      <c r="J119">
        <v>12750599</v>
      </c>
      <c r="K119">
        <v>12632392</v>
      </c>
      <c r="L119">
        <v>0.7060863375663757</v>
      </c>
      <c r="M119">
        <v>-0.2275297790765762</v>
      </c>
      <c r="N119">
        <v>0.9336161017417908</v>
      </c>
      <c r="O119" t="s">
        <v>50</v>
      </c>
      <c r="Q119">
        <v>12774599</v>
      </c>
      <c r="R119">
        <v>12632285</v>
      </c>
      <c r="S119">
        <v>0.1882264465093613</v>
      </c>
      <c r="T119">
        <v>-0.9279093742370605</v>
      </c>
      <c r="U119">
        <v>1.116135835647583</v>
      </c>
      <c r="V119" t="s">
        <v>50</v>
      </c>
      <c r="X119">
        <v>12781900</v>
      </c>
      <c r="Y119">
        <v>12618052</v>
      </c>
      <c r="Z119">
        <v>0.05715247988700867</v>
      </c>
      <c r="AA119">
        <v>-1.225455284118652</v>
      </c>
      <c r="AB119">
        <v>1.282607793807983</v>
      </c>
      <c r="AC119" t="s">
        <v>50</v>
      </c>
    </row>
    <row r="120" spans="1:29">
      <c r="A120">
        <v>12661200</v>
      </c>
      <c r="C120">
        <v>12750599</v>
      </c>
      <c r="D120">
        <v>12650494</v>
      </c>
      <c r="E120">
        <v>0.7060863375663757</v>
      </c>
      <c r="F120">
        <v>-0.08455754816532135</v>
      </c>
      <c r="G120">
        <v>0.7906438708305359</v>
      </c>
      <c r="H120" t="s">
        <v>50</v>
      </c>
      <c r="J120">
        <v>12774599</v>
      </c>
      <c r="K120">
        <v>12658308</v>
      </c>
      <c r="L120">
        <v>0.1882264465093613</v>
      </c>
      <c r="M120">
        <v>-0.723816990852356</v>
      </c>
      <c r="N120">
        <v>0.9120434522628784</v>
      </c>
      <c r="O120" t="s">
        <v>50</v>
      </c>
      <c r="Q120">
        <v>12781900</v>
      </c>
      <c r="R120">
        <v>12651368</v>
      </c>
      <c r="S120">
        <v>0.05715247988700867</v>
      </c>
      <c r="T120">
        <v>-0.9646565318107605</v>
      </c>
      <c r="U120">
        <v>1.021808981895447</v>
      </c>
      <c r="V120" t="s">
        <v>50</v>
      </c>
      <c r="X120">
        <v>12839500</v>
      </c>
      <c r="Y120">
        <v>12657422</v>
      </c>
      <c r="Z120">
        <v>0.4506372213363647</v>
      </c>
      <c r="AA120">
        <v>-0.9738614559173584</v>
      </c>
      <c r="AB120">
        <v>1.424498677253723</v>
      </c>
      <c r="AC120" t="s">
        <v>50</v>
      </c>
    </row>
    <row r="121" spans="1:29">
      <c r="A121">
        <v>12750599</v>
      </c>
      <c r="C121">
        <v>12774599</v>
      </c>
      <c r="D121">
        <v>12689023</v>
      </c>
      <c r="E121">
        <v>0.1882264465093613</v>
      </c>
      <c r="F121">
        <v>-0.4829263389110565</v>
      </c>
      <c r="G121">
        <v>0.6711527705192566</v>
      </c>
      <c r="H121" t="s">
        <v>50</v>
      </c>
      <c r="J121">
        <v>12781900</v>
      </c>
      <c r="K121">
        <v>12676439</v>
      </c>
      <c r="L121">
        <v>0.05715247988700867</v>
      </c>
      <c r="M121">
        <v>-0.7683998346328735</v>
      </c>
      <c r="N121">
        <v>0.8255523443222046</v>
      </c>
      <c r="O121" t="s">
        <v>50</v>
      </c>
      <c r="Q121">
        <v>12839500</v>
      </c>
      <c r="R121">
        <v>12701825</v>
      </c>
      <c r="S121">
        <v>0.4506372213363647</v>
      </c>
      <c r="T121">
        <v>-0.6264718174934387</v>
      </c>
      <c r="U121">
        <v>1.077109098434448</v>
      </c>
      <c r="V121" t="s">
        <v>50</v>
      </c>
      <c r="X121">
        <v>12897600</v>
      </c>
      <c r="Y121">
        <v>12721795</v>
      </c>
      <c r="Z121">
        <v>0.4525098204612732</v>
      </c>
      <c r="AA121">
        <v>-0.9167413115501404</v>
      </c>
      <c r="AB121">
        <v>1.369251132011414</v>
      </c>
      <c r="AC121" t="s">
        <v>50</v>
      </c>
    </row>
    <row r="122" spans="1:29">
      <c r="A122">
        <v>12774599</v>
      </c>
      <c r="C122">
        <v>12781900</v>
      </c>
      <c r="D122">
        <v>12705655</v>
      </c>
      <c r="E122">
        <v>0.05715247988700867</v>
      </c>
      <c r="F122">
        <v>-0.5396959781646729</v>
      </c>
      <c r="G122">
        <v>0.5968484878540039</v>
      </c>
      <c r="H122" t="s">
        <v>50</v>
      </c>
      <c r="J122">
        <v>12839500</v>
      </c>
      <c r="K122">
        <v>12694187</v>
      </c>
      <c r="L122">
        <v>0.4506372213363647</v>
      </c>
      <c r="M122">
        <v>-0.6862281560897827</v>
      </c>
      <c r="N122">
        <v>1.136865377426147</v>
      </c>
      <c r="O122" t="s">
        <v>50</v>
      </c>
      <c r="Q122">
        <v>12897600</v>
      </c>
      <c r="R122">
        <v>12720221</v>
      </c>
      <c r="S122">
        <v>0.4525098204612732</v>
      </c>
      <c r="T122">
        <v>-0.9290003776550293</v>
      </c>
      <c r="U122">
        <v>1.381510257720947</v>
      </c>
      <c r="V122" t="s">
        <v>50</v>
      </c>
      <c r="X122">
        <v>12967600</v>
      </c>
      <c r="Y122">
        <v>12729258</v>
      </c>
      <c r="Z122">
        <v>0.5427366495132446</v>
      </c>
      <c r="AA122">
        <v>-1.305219531059265</v>
      </c>
      <c r="AB122">
        <v>1.84795618057251</v>
      </c>
      <c r="AC122" t="s">
        <v>50</v>
      </c>
    </row>
    <row r="123" spans="1:29">
      <c r="A123">
        <v>12781900</v>
      </c>
      <c r="C123">
        <v>12839500</v>
      </c>
      <c r="D123">
        <v>12723391</v>
      </c>
      <c r="E123">
        <v>0.4506372213363647</v>
      </c>
      <c r="F123">
        <v>-0.4577488601207733</v>
      </c>
      <c r="G123">
        <v>0.9083861112594604</v>
      </c>
      <c r="H123" t="s">
        <v>50</v>
      </c>
      <c r="J123">
        <v>12897600</v>
      </c>
      <c r="K123">
        <v>12693694</v>
      </c>
      <c r="L123">
        <v>0.4525098204612732</v>
      </c>
      <c r="M123">
        <v>-1.135604977607727</v>
      </c>
      <c r="N123">
        <v>1.588114738464355</v>
      </c>
      <c r="O123" t="s">
        <v>50</v>
      </c>
      <c r="Q123">
        <v>12967600</v>
      </c>
      <c r="R123">
        <v>12727605</v>
      </c>
      <c r="S123">
        <v>0.5427366495132446</v>
      </c>
      <c r="T123">
        <v>-1.318035960197449</v>
      </c>
      <c r="U123">
        <v>1.860772609710693</v>
      </c>
      <c r="V123" t="s">
        <v>50</v>
      </c>
      <c r="X123">
        <v>12982799</v>
      </c>
      <c r="Y123">
        <v>12739005</v>
      </c>
      <c r="Z123">
        <v>0.1172075048089027</v>
      </c>
      <c r="AA123">
        <v>-1.762816548347473</v>
      </c>
      <c r="AB123">
        <v>1.880024075508118</v>
      </c>
      <c r="AC123" t="s">
        <v>50</v>
      </c>
    </row>
    <row r="124" spans="1:29">
      <c r="A124">
        <v>12839500</v>
      </c>
      <c r="C124">
        <v>12897600</v>
      </c>
      <c r="D124">
        <v>12751414</v>
      </c>
      <c r="E124">
        <v>0.4525098204612732</v>
      </c>
      <c r="F124">
        <v>-0.6860547661781311</v>
      </c>
      <c r="G124">
        <v>1.138564586639404</v>
      </c>
      <c r="H124" t="s">
        <v>50</v>
      </c>
      <c r="J124">
        <v>12967600</v>
      </c>
      <c r="K124">
        <v>12726745</v>
      </c>
      <c r="L124">
        <v>0.5427366495132446</v>
      </c>
      <c r="M124">
        <v>-1.324703812599182</v>
      </c>
      <c r="N124">
        <v>1.867440462112427</v>
      </c>
      <c r="O124" t="s">
        <v>50</v>
      </c>
      <c r="Q124">
        <v>12982799</v>
      </c>
      <c r="R124">
        <v>12754696</v>
      </c>
      <c r="S124">
        <v>0.1172075048089027</v>
      </c>
      <c r="T124">
        <v>-1.641814947128296</v>
      </c>
      <c r="U124">
        <v>1.75902247428894</v>
      </c>
      <c r="V124" t="s">
        <v>50</v>
      </c>
      <c r="X124">
        <v>12987500</v>
      </c>
      <c r="Y124">
        <v>12758665</v>
      </c>
      <c r="Z124">
        <v>0.03620944917201996</v>
      </c>
      <c r="AA124">
        <v>-1.726392030715942</v>
      </c>
      <c r="AB124">
        <v>1.762601494789124</v>
      </c>
      <c r="AC124" t="s">
        <v>50</v>
      </c>
    </row>
    <row r="125" spans="1:29">
      <c r="A125">
        <v>12897600</v>
      </c>
      <c r="C125">
        <v>12967600</v>
      </c>
      <c r="D125">
        <v>12788321</v>
      </c>
      <c r="E125">
        <v>0.5427366495132446</v>
      </c>
      <c r="F125">
        <v>-0.8472816944122314</v>
      </c>
      <c r="G125">
        <v>1.390018343925476</v>
      </c>
      <c r="H125" t="s">
        <v>50</v>
      </c>
      <c r="J125">
        <v>12982799</v>
      </c>
      <c r="K125">
        <v>12768721</v>
      </c>
      <c r="L125">
        <v>0.1172075048089027</v>
      </c>
      <c r="M125">
        <v>-1.533660769462585</v>
      </c>
      <c r="N125">
        <v>1.65086829662323</v>
      </c>
      <c r="O125" t="s">
        <v>50</v>
      </c>
      <c r="Q125">
        <v>12987500</v>
      </c>
      <c r="R125">
        <v>12795389</v>
      </c>
      <c r="S125">
        <v>0.03620944917201996</v>
      </c>
      <c r="T125">
        <v>-1.443525433540344</v>
      </c>
      <c r="U125">
        <v>1.479734897613525</v>
      </c>
      <c r="V125" t="s">
        <v>50</v>
      </c>
      <c r="X125">
        <v>13063200</v>
      </c>
      <c r="Y125">
        <v>12796224</v>
      </c>
      <c r="Z125">
        <v>0.5828681588172913</v>
      </c>
      <c r="AA125">
        <v>-1.472769975662231</v>
      </c>
      <c r="AB125">
        <v>2.055638074874878</v>
      </c>
      <c r="AC125" t="s">
        <v>50</v>
      </c>
    </row>
    <row r="126" spans="1:29">
      <c r="A126">
        <v>12967600</v>
      </c>
      <c r="C126">
        <v>12982799</v>
      </c>
      <c r="D126">
        <v>12821619</v>
      </c>
      <c r="E126">
        <v>0.1172075048089027</v>
      </c>
      <c r="F126">
        <v>-1.125736474990845</v>
      </c>
      <c r="G126">
        <v>1.242944002151489</v>
      </c>
      <c r="H126" t="s">
        <v>50</v>
      </c>
      <c r="J126">
        <v>12987500</v>
      </c>
      <c r="K126">
        <v>12802690</v>
      </c>
      <c r="L126">
        <v>0.03620944917201996</v>
      </c>
      <c r="M126">
        <v>-1.38728940486908</v>
      </c>
      <c r="N126">
        <v>1.423498868942261</v>
      </c>
      <c r="O126" t="s">
        <v>50</v>
      </c>
      <c r="Q126">
        <v>13063200</v>
      </c>
      <c r="R126">
        <v>12828401</v>
      </c>
      <c r="S126">
        <v>0.5828681588172913</v>
      </c>
      <c r="T126">
        <v>-1.225016355514526</v>
      </c>
      <c r="U126">
        <v>1.807884454727173</v>
      </c>
      <c r="V126" t="s">
        <v>50</v>
      </c>
      <c r="X126">
        <v>12982799</v>
      </c>
      <c r="Y126">
        <v>12834062</v>
      </c>
      <c r="Z126">
        <v>-0.6154770851135254</v>
      </c>
      <c r="AA126">
        <v>-1.754072546958923</v>
      </c>
      <c r="AB126">
        <v>1.138595461845398</v>
      </c>
      <c r="AC126" t="s">
        <v>51</v>
      </c>
    </row>
    <row r="127" spans="1:29">
      <c r="A127">
        <v>12982799</v>
      </c>
      <c r="C127">
        <v>12987500</v>
      </c>
      <c r="D127">
        <v>12872302</v>
      </c>
      <c r="E127">
        <v>0.03620944917201996</v>
      </c>
      <c r="F127">
        <v>-0.8511030673980713</v>
      </c>
      <c r="G127">
        <v>0.8873125314712524</v>
      </c>
      <c r="H127" t="s">
        <v>50</v>
      </c>
      <c r="J127">
        <v>13063200</v>
      </c>
      <c r="K127">
        <v>12857073</v>
      </c>
      <c r="L127">
        <v>0.5828681588172913</v>
      </c>
      <c r="M127">
        <v>-1.004250288009644</v>
      </c>
      <c r="N127">
        <v>1.58711838722229</v>
      </c>
      <c r="O127" t="s">
        <v>50</v>
      </c>
      <c r="Q127">
        <v>12982799</v>
      </c>
      <c r="R127">
        <v>12867419</v>
      </c>
      <c r="S127">
        <v>-0.6154770851135254</v>
      </c>
      <c r="T127">
        <v>-1.498721599578857</v>
      </c>
      <c r="U127">
        <v>0.883244514465332</v>
      </c>
      <c r="V127" t="s">
        <v>51</v>
      </c>
      <c r="X127">
        <v>13033300</v>
      </c>
      <c r="Y127">
        <v>12864849</v>
      </c>
      <c r="Z127">
        <v>0.3889839053153992</v>
      </c>
      <c r="AA127">
        <v>-0.9085097908973694</v>
      </c>
      <c r="AB127">
        <v>1.297493696212769</v>
      </c>
      <c r="AC127" t="s">
        <v>50</v>
      </c>
    </row>
    <row r="128" spans="1:29">
      <c r="A128">
        <v>12987500</v>
      </c>
      <c r="C128">
        <v>13063200</v>
      </c>
      <c r="D128">
        <v>12922304</v>
      </c>
      <c r="E128">
        <v>0.5828681588172913</v>
      </c>
      <c r="F128">
        <v>-0.5019903779029846</v>
      </c>
      <c r="G128">
        <v>1.084858536720276</v>
      </c>
      <c r="H128" t="s">
        <v>50</v>
      </c>
      <c r="J128">
        <v>12982799</v>
      </c>
      <c r="K128">
        <v>12875104</v>
      </c>
      <c r="L128">
        <v>-0.6154770851135254</v>
      </c>
      <c r="M128">
        <v>-1.439892172813416</v>
      </c>
      <c r="N128">
        <v>0.8244150876998901</v>
      </c>
      <c r="O128" t="s">
        <v>51</v>
      </c>
      <c r="Q128">
        <v>13033300</v>
      </c>
      <c r="R128">
        <v>12867023</v>
      </c>
      <c r="S128">
        <v>0.3889839053153992</v>
      </c>
      <c r="T128">
        <v>-0.8917645812034607</v>
      </c>
      <c r="U128">
        <v>1.28074848651886</v>
      </c>
      <c r="V128" t="s">
        <v>50</v>
      </c>
      <c r="X128">
        <v>13123100</v>
      </c>
      <c r="Y128">
        <v>12899679</v>
      </c>
      <c r="Z128">
        <v>0.6890043020248413</v>
      </c>
      <c r="AA128">
        <v>-1.025227665901184</v>
      </c>
      <c r="AB128">
        <v>1.714231967926025</v>
      </c>
      <c r="AC128" t="s">
        <v>50</v>
      </c>
    </row>
    <row r="129" spans="1:29">
      <c r="A129">
        <v>13063200</v>
      </c>
      <c r="C129">
        <v>12982799</v>
      </c>
      <c r="D129">
        <v>12948270</v>
      </c>
      <c r="E129">
        <v>-0.6154770851135254</v>
      </c>
      <c r="F129">
        <v>-0.8797997236251831</v>
      </c>
      <c r="G129">
        <v>0.2643226385116577</v>
      </c>
      <c r="H129" t="s">
        <v>51</v>
      </c>
      <c r="J129">
        <v>13033300</v>
      </c>
      <c r="K129">
        <v>12924119</v>
      </c>
      <c r="L129">
        <v>0.3889839053153992</v>
      </c>
      <c r="M129">
        <v>-0.4519826471805573</v>
      </c>
      <c r="N129">
        <v>0.8409665822982788</v>
      </c>
      <c r="O129" t="s">
        <v>50</v>
      </c>
      <c r="Q129">
        <v>13123100</v>
      </c>
      <c r="R129">
        <v>12906001</v>
      </c>
      <c r="S129">
        <v>0.6890043020248413</v>
      </c>
      <c r="T129">
        <v>-0.9767211675643921</v>
      </c>
      <c r="U129">
        <v>1.665725469589233</v>
      </c>
      <c r="V129" t="s">
        <v>50</v>
      </c>
      <c r="X129">
        <v>13136401</v>
      </c>
      <c r="Y129">
        <v>12916623</v>
      </c>
      <c r="Z129">
        <v>0.1013556271791458</v>
      </c>
      <c r="AA129">
        <v>-1.573385834693909</v>
      </c>
      <c r="AB129">
        <v>1.674741506576538</v>
      </c>
      <c r="AC129" t="s">
        <v>50</v>
      </c>
    </row>
    <row r="130" spans="1:29">
      <c r="A130">
        <v>12982799</v>
      </c>
      <c r="C130">
        <v>13033300</v>
      </c>
      <c r="D130">
        <v>12925186</v>
      </c>
      <c r="E130">
        <v>0.3889839053153992</v>
      </c>
      <c r="F130">
        <v>-0.4437640905380249</v>
      </c>
      <c r="G130">
        <v>0.8327479958534241</v>
      </c>
      <c r="H130" t="s">
        <v>50</v>
      </c>
      <c r="J130">
        <v>13123100</v>
      </c>
      <c r="K130">
        <v>12930183</v>
      </c>
      <c r="L130">
        <v>0.6890043020248413</v>
      </c>
      <c r="M130">
        <v>-0.7911810278892517</v>
      </c>
      <c r="N130">
        <v>1.480185270309448</v>
      </c>
      <c r="O130" t="s">
        <v>50</v>
      </c>
      <c r="Q130">
        <v>13136401</v>
      </c>
      <c r="R130">
        <v>12889368</v>
      </c>
      <c r="S130">
        <v>0.1013556271791458</v>
      </c>
      <c r="T130">
        <v>-1.781073093414307</v>
      </c>
      <c r="U130">
        <v>1.882428765296936</v>
      </c>
      <c r="V130" t="s">
        <v>50</v>
      </c>
      <c r="X130">
        <v>13168800</v>
      </c>
      <c r="Y130">
        <v>12889676</v>
      </c>
      <c r="Z130">
        <v>0.2466352880001068</v>
      </c>
      <c r="AA130">
        <v>-1.878178000450134</v>
      </c>
      <c r="AB130">
        <v>2.124813318252563</v>
      </c>
      <c r="AC130" t="s">
        <v>50</v>
      </c>
    </row>
    <row r="131" spans="1:29">
      <c r="A131">
        <v>13033300</v>
      </c>
      <c r="C131">
        <v>13123100</v>
      </c>
      <c r="D131">
        <v>12904154</v>
      </c>
      <c r="E131">
        <v>0.6890043020248413</v>
      </c>
      <c r="F131">
        <v>-0.9908925890922546</v>
      </c>
      <c r="G131">
        <v>1.679896831512451</v>
      </c>
      <c r="H131" t="s">
        <v>50</v>
      </c>
      <c r="J131">
        <v>13136401</v>
      </c>
      <c r="K131">
        <v>12938348</v>
      </c>
      <c r="L131">
        <v>0.1013556271791458</v>
      </c>
      <c r="M131">
        <v>-1.407838106155396</v>
      </c>
      <c r="N131">
        <v>1.509193778038025</v>
      </c>
      <c r="O131" t="s">
        <v>50</v>
      </c>
      <c r="Q131">
        <v>13168800</v>
      </c>
      <c r="R131">
        <v>12896050</v>
      </c>
      <c r="S131">
        <v>0.2466352880001068</v>
      </c>
      <c r="T131">
        <v>-1.829656362533569</v>
      </c>
      <c r="U131">
        <v>2.076291561126709</v>
      </c>
      <c r="V131" t="s">
        <v>50</v>
      </c>
      <c r="X131">
        <v>13200799</v>
      </c>
      <c r="Y131">
        <v>12881647</v>
      </c>
      <c r="Z131">
        <v>0.2429910153150558</v>
      </c>
      <c r="AA131">
        <v>-2.180555582046509</v>
      </c>
      <c r="AB131">
        <v>2.423546552658081</v>
      </c>
      <c r="AC131" t="s">
        <v>50</v>
      </c>
    </row>
    <row r="132" spans="1:29">
      <c r="A132">
        <v>13123100</v>
      </c>
      <c r="C132">
        <v>13136401</v>
      </c>
      <c r="D132">
        <v>12944112</v>
      </c>
      <c r="E132">
        <v>0.1013556271791458</v>
      </c>
      <c r="F132">
        <v>-1.3639155626297</v>
      </c>
      <c r="G132">
        <v>1.465271234512329</v>
      </c>
      <c r="H132" t="s">
        <v>50</v>
      </c>
      <c r="J132">
        <v>13168800</v>
      </c>
      <c r="K132">
        <v>12980506</v>
      </c>
      <c r="L132">
        <v>0.2466352880001068</v>
      </c>
      <c r="M132">
        <v>-1.186740517616272</v>
      </c>
      <c r="N132">
        <v>1.433375835418701</v>
      </c>
      <c r="O132" t="s">
        <v>50</v>
      </c>
      <c r="Q132">
        <v>13200799</v>
      </c>
      <c r="R132">
        <v>12937813</v>
      </c>
      <c r="S132">
        <v>0.2429910153150558</v>
      </c>
      <c r="T132">
        <v>-1.754047393798828</v>
      </c>
      <c r="U132">
        <v>1.9970383644104</v>
      </c>
      <c r="V132" t="s">
        <v>50</v>
      </c>
      <c r="X132">
        <v>13137000</v>
      </c>
      <c r="Y132">
        <v>12925637</v>
      </c>
      <c r="Z132">
        <v>-0.4832965135574341</v>
      </c>
      <c r="AA132">
        <v>-2.084434509277344</v>
      </c>
      <c r="AB132">
        <v>1.60113799571991</v>
      </c>
      <c r="AC132" t="s">
        <v>51</v>
      </c>
    </row>
    <row r="133" spans="1:29">
      <c r="A133">
        <v>13136401</v>
      </c>
      <c r="C133">
        <v>13168800</v>
      </c>
      <c r="D133">
        <v>13009911</v>
      </c>
      <c r="E133">
        <v>0.2466352880001068</v>
      </c>
      <c r="F133">
        <v>-0.9628969430923462</v>
      </c>
      <c r="G133">
        <v>1.209532260894775</v>
      </c>
      <c r="H133" t="s">
        <v>50</v>
      </c>
      <c r="J133">
        <v>13200799</v>
      </c>
      <c r="K133">
        <v>13013759</v>
      </c>
      <c r="L133">
        <v>0.2429910153150558</v>
      </c>
      <c r="M133">
        <v>-1.177335858345032</v>
      </c>
      <c r="N133">
        <v>1.420326828956604</v>
      </c>
      <c r="O133" t="s">
        <v>50</v>
      </c>
      <c r="Q133">
        <v>13137000</v>
      </c>
      <c r="R133">
        <v>12962609</v>
      </c>
      <c r="S133">
        <v>-0.4832965135574341</v>
      </c>
      <c r="T133">
        <v>-1.804360508918762</v>
      </c>
      <c r="U133">
        <v>1.321063995361328</v>
      </c>
      <c r="V133" t="s">
        <v>51</v>
      </c>
      <c r="X133">
        <v>13167000</v>
      </c>
      <c r="Y133">
        <v>12980360</v>
      </c>
      <c r="Z133">
        <v>0.2283626347780228</v>
      </c>
      <c r="AA133">
        <v>-1.192357420921326</v>
      </c>
      <c r="AB133">
        <v>1.420720100402832</v>
      </c>
      <c r="AC133" t="s">
        <v>50</v>
      </c>
    </row>
    <row r="134" spans="1:29">
      <c r="A134">
        <v>13168800</v>
      </c>
      <c r="C134">
        <v>13200799</v>
      </c>
      <c r="D134">
        <v>13070169</v>
      </c>
      <c r="E134">
        <v>0.2429910153150558</v>
      </c>
      <c r="F134">
        <v>-0.7489748597145081</v>
      </c>
      <c r="G134">
        <v>0.9919658899307251</v>
      </c>
      <c r="H134" t="s">
        <v>50</v>
      </c>
      <c r="J134">
        <v>13137000</v>
      </c>
      <c r="K134">
        <v>13090503</v>
      </c>
      <c r="L134">
        <v>-0.4832965135574341</v>
      </c>
      <c r="M134">
        <v>-0.8355251550674438</v>
      </c>
      <c r="N134">
        <v>0.3522286415100098</v>
      </c>
      <c r="O134" t="s">
        <v>51</v>
      </c>
      <c r="Q134">
        <v>13167000</v>
      </c>
      <c r="R134">
        <v>13023383</v>
      </c>
      <c r="S134">
        <v>0.2283626347780228</v>
      </c>
      <c r="T134">
        <v>-0.8648626208305359</v>
      </c>
      <c r="U134">
        <v>1.093225240707397</v>
      </c>
      <c r="V134" t="s">
        <v>50</v>
      </c>
      <c r="X134">
        <v>13172200</v>
      </c>
      <c r="Y134">
        <v>13034521</v>
      </c>
      <c r="Z134">
        <v>0.03949267044663429</v>
      </c>
      <c r="AA134">
        <v>-1.006144165992737</v>
      </c>
      <c r="AB134">
        <v>1.045636892318726</v>
      </c>
      <c r="AC134" t="s">
        <v>50</v>
      </c>
    </row>
    <row r="135" spans="1:29">
      <c r="A135">
        <v>13200799</v>
      </c>
      <c r="C135">
        <v>13137000</v>
      </c>
      <c r="D135">
        <v>13090258</v>
      </c>
      <c r="E135">
        <v>-0.4832965135574341</v>
      </c>
      <c r="F135">
        <v>-0.83738112449646</v>
      </c>
      <c r="G135">
        <v>0.3540846109390259</v>
      </c>
      <c r="H135" t="s">
        <v>51</v>
      </c>
      <c r="J135">
        <v>13167000</v>
      </c>
      <c r="K135">
        <v>13098318</v>
      </c>
      <c r="L135">
        <v>0.2283626347780228</v>
      </c>
      <c r="M135">
        <v>-0.2944507896900177</v>
      </c>
      <c r="N135">
        <v>0.5228134393692017</v>
      </c>
      <c r="O135" t="s">
        <v>50</v>
      </c>
      <c r="Q135">
        <v>13172200</v>
      </c>
      <c r="R135">
        <v>13024748</v>
      </c>
      <c r="S135">
        <v>0.03949267044663429</v>
      </c>
      <c r="T135">
        <v>-1.080367565155029</v>
      </c>
      <c r="U135">
        <v>1.119860291481018</v>
      </c>
      <c r="V135" t="s">
        <v>50</v>
      </c>
      <c r="X135">
        <v>13170000</v>
      </c>
      <c r="Y135">
        <v>13037301</v>
      </c>
      <c r="Z135">
        <v>-0.01670184172689915</v>
      </c>
      <c r="AA135">
        <v>-1.024119019508362</v>
      </c>
      <c r="AB135">
        <v>1.00741720199585</v>
      </c>
      <c r="AC135" t="s">
        <v>51</v>
      </c>
    </row>
    <row r="136" spans="1:29">
      <c r="A136">
        <v>13137000</v>
      </c>
      <c r="C136">
        <v>13167000</v>
      </c>
      <c r="D136">
        <v>13045003</v>
      </c>
      <c r="E136">
        <v>0.2283626347780228</v>
      </c>
      <c r="F136">
        <v>-0.700289249420166</v>
      </c>
      <c r="G136">
        <v>0.9286518692970276</v>
      </c>
      <c r="H136" t="s">
        <v>50</v>
      </c>
      <c r="J136">
        <v>13172200</v>
      </c>
      <c r="K136">
        <v>13065645</v>
      </c>
      <c r="L136">
        <v>0.03949267044663429</v>
      </c>
      <c r="M136">
        <v>-0.769765317440033</v>
      </c>
      <c r="N136">
        <v>0.809257984161377</v>
      </c>
      <c r="O136" t="s">
        <v>50</v>
      </c>
      <c r="Q136">
        <v>13170000</v>
      </c>
      <c r="R136">
        <v>12990654</v>
      </c>
      <c r="S136">
        <v>-0.01670184172689915</v>
      </c>
      <c r="T136">
        <v>-1.378251194953918</v>
      </c>
      <c r="U136">
        <v>1.361549377441406</v>
      </c>
      <c r="V136" t="s">
        <v>51</v>
      </c>
      <c r="X136">
        <v>13399999</v>
      </c>
      <c r="Y136">
        <v>12994770</v>
      </c>
      <c r="Z136">
        <v>1.74638569355011</v>
      </c>
      <c r="AA136">
        <v>-1.33052396774292</v>
      </c>
      <c r="AB136">
        <v>3.07690954208374</v>
      </c>
      <c r="AC136" t="s">
        <v>50</v>
      </c>
    </row>
    <row r="137" spans="1:29">
      <c r="A137">
        <v>13167000</v>
      </c>
      <c r="C137">
        <v>13172200</v>
      </c>
      <c r="D137">
        <v>13032515</v>
      </c>
      <c r="E137">
        <v>0.03949267044663429</v>
      </c>
      <c r="F137">
        <v>-1.021379232406616</v>
      </c>
      <c r="G137">
        <v>1.060871958732605</v>
      </c>
      <c r="H137" t="s">
        <v>50</v>
      </c>
      <c r="J137">
        <v>13170000</v>
      </c>
      <c r="K137">
        <v>13078570</v>
      </c>
      <c r="L137">
        <v>-0.01670184172689915</v>
      </c>
      <c r="M137">
        <v>-0.7108151912689209</v>
      </c>
      <c r="N137">
        <v>0.6941133737564087</v>
      </c>
      <c r="O137" t="s">
        <v>51</v>
      </c>
      <c r="Q137">
        <v>13399999</v>
      </c>
      <c r="R137">
        <v>13011205</v>
      </c>
      <c r="S137">
        <v>1.74638569355011</v>
      </c>
      <c r="T137">
        <v>-1.205732703208923</v>
      </c>
      <c r="U137">
        <v>2.952118396759033</v>
      </c>
      <c r="V137" t="s">
        <v>50</v>
      </c>
      <c r="X137">
        <v>13401600</v>
      </c>
      <c r="Y137">
        <v>12991522</v>
      </c>
      <c r="Z137">
        <v>0.01194776222109795</v>
      </c>
      <c r="AA137">
        <v>-3.048336029052734</v>
      </c>
      <c r="AB137">
        <v>3.060283899307251</v>
      </c>
      <c r="AC137" t="s">
        <v>50</v>
      </c>
    </row>
    <row r="138" spans="1:29">
      <c r="A138">
        <v>13172200</v>
      </c>
      <c r="C138">
        <v>13170000</v>
      </c>
      <c r="D138">
        <v>13057803</v>
      </c>
      <c r="E138">
        <v>-0.01670184172689915</v>
      </c>
      <c r="F138">
        <v>-0.8684729933738708</v>
      </c>
      <c r="G138">
        <v>0.8517711758613586</v>
      </c>
      <c r="H138" t="s">
        <v>51</v>
      </c>
      <c r="J138">
        <v>13399999</v>
      </c>
      <c r="K138">
        <v>13064615</v>
      </c>
      <c r="L138">
        <v>1.74638569355011</v>
      </c>
      <c r="M138">
        <v>-0.8001898527145386</v>
      </c>
      <c r="N138">
        <v>2.546575546264648</v>
      </c>
      <c r="O138" t="s">
        <v>50</v>
      </c>
      <c r="Q138">
        <v>13401600</v>
      </c>
      <c r="R138">
        <v>13001598</v>
      </c>
      <c r="S138">
        <v>0.01194776222109795</v>
      </c>
      <c r="T138">
        <v>-2.97314190864563</v>
      </c>
      <c r="U138">
        <v>2.985089778900146</v>
      </c>
      <c r="V138" t="s">
        <v>50</v>
      </c>
      <c r="X138">
        <v>13335700</v>
      </c>
      <c r="Y138">
        <v>12995541</v>
      </c>
      <c r="Z138">
        <v>-0.4917323291301727</v>
      </c>
      <c r="AA138">
        <v>-3.029929161071777</v>
      </c>
      <c r="AB138">
        <v>2.538196802139282</v>
      </c>
      <c r="AC138" t="s">
        <v>51</v>
      </c>
    </row>
    <row r="139" spans="1:29">
      <c r="A139">
        <v>13170000</v>
      </c>
      <c r="C139">
        <v>13399999</v>
      </c>
      <c r="D139">
        <v>13051936</v>
      </c>
      <c r="E139">
        <v>1.74638569355011</v>
      </c>
      <c r="F139">
        <v>-0.8964616656303406</v>
      </c>
      <c r="G139">
        <v>2.642847299575806</v>
      </c>
      <c r="H139" t="s">
        <v>50</v>
      </c>
      <c r="J139">
        <v>13401600</v>
      </c>
      <c r="K139">
        <v>13065871</v>
      </c>
      <c r="L139">
        <v>0.01194776222109795</v>
      </c>
      <c r="M139">
        <v>-2.493492841720581</v>
      </c>
      <c r="N139">
        <v>2.505440711975098</v>
      </c>
      <c r="O139" t="s">
        <v>50</v>
      </c>
      <c r="Q139">
        <v>13335700</v>
      </c>
      <c r="R139">
        <v>13010734</v>
      </c>
      <c r="S139">
        <v>-0.4917323291301727</v>
      </c>
      <c r="T139">
        <v>-2.91656231880188</v>
      </c>
      <c r="U139">
        <v>2.424829959869385</v>
      </c>
      <c r="V139" t="s">
        <v>51</v>
      </c>
      <c r="X139">
        <v>13251001</v>
      </c>
      <c r="Y139">
        <v>12996411</v>
      </c>
      <c r="Z139">
        <v>-0.6351297497749329</v>
      </c>
      <c r="AA139">
        <v>-2.54421591758728</v>
      </c>
      <c r="AB139">
        <v>1.909086227416992</v>
      </c>
      <c r="AC139" t="s">
        <v>51</v>
      </c>
    </row>
    <row r="140" spans="1:29">
      <c r="A140">
        <v>13399999</v>
      </c>
      <c r="C140">
        <v>13401600</v>
      </c>
      <c r="D140">
        <v>13183063</v>
      </c>
      <c r="E140">
        <v>0.01194776222109795</v>
      </c>
      <c r="F140">
        <v>-1.618925452232361</v>
      </c>
      <c r="G140">
        <v>1.630873203277588</v>
      </c>
      <c r="H140" t="s">
        <v>50</v>
      </c>
      <c r="J140">
        <v>13335700</v>
      </c>
      <c r="K140">
        <v>13193858</v>
      </c>
      <c r="L140">
        <v>-0.4917323291301727</v>
      </c>
      <c r="M140">
        <v>-1.55012834072113</v>
      </c>
      <c r="N140">
        <v>1.058395981788635</v>
      </c>
      <c r="O140" t="s">
        <v>51</v>
      </c>
      <c r="Q140">
        <v>13251001</v>
      </c>
      <c r="R140">
        <v>13132101</v>
      </c>
      <c r="S140">
        <v>-0.6351297497749329</v>
      </c>
      <c r="T140">
        <v>-1.526721477508545</v>
      </c>
      <c r="U140">
        <v>0.8915917277336121</v>
      </c>
      <c r="V140" t="s">
        <v>51</v>
      </c>
      <c r="X140">
        <v>13250000</v>
      </c>
      <c r="Y140">
        <v>13152859</v>
      </c>
      <c r="Z140">
        <v>-0.007554146461188793</v>
      </c>
      <c r="AA140">
        <v>-0.7406383752822876</v>
      </c>
      <c r="AB140">
        <v>0.7330842018127441</v>
      </c>
      <c r="AC140" t="s">
        <v>51</v>
      </c>
    </row>
    <row r="141" spans="1:29">
      <c r="A141">
        <v>13401600</v>
      </c>
      <c r="C141">
        <v>13335700</v>
      </c>
      <c r="D141">
        <v>13265315</v>
      </c>
      <c r="E141">
        <v>-0.4917323291301727</v>
      </c>
      <c r="F141">
        <v>-1.016930818557739</v>
      </c>
      <c r="G141">
        <v>0.5251984596252441</v>
      </c>
      <c r="H141" t="s">
        <v>51</v>
      </c>
      <c r="J141">
        <v>13251001</v>
      </c>
      <c r="K141">
        <v>13244380</v>
      </c>
      <c r="L141">
        <v>-0.6351297497749329</v>
      </c>
      <c r="M141">
        <v>-0.6847784519195557</v>
      </c>
      <c r="N141">
        <v>0.0496487021446228</v>
      </c>
      <c r="O141" t="s">
        <v>51</v>
      </c>
      <c r="Q141">
        <v>13250000</v>
      </c>
      <c r="R141">
        <v>13175228</v>
      </c>
      <c r="S141">
        <v>-0.007554146461188793</v>
      </c>
      <c r="T141">
        <v>-0.5718284845352173</v>
      </c>
      <c r="U141">
        <v>0.5642743110656738</v>
      </c>
      <c r="V141" t="s">
        <v>51</v>
      </c>
      <c r="X141">
        <v>13224401</v>
      </c>
      <c r="Y141">
        <v>13209235</v>
      </c>
      <c r="Z141">
        <v>-0.1932000070810318</v>
      </c>
      <c r="AA141">
        <v>-0.3076603710651398</v>
      </c>
      <c r="AB141">
        <v>0.114460363984108</v>
      </c>
      <c r="AC141" t="s">
        <v>51</v>
      </c>
    </row>
    <row r="142" spans="1:29">
      <c r="A142">
        <v>13335700</v>
      </c>
      <c r="C142">
        <v>13251001</v>
      </c>
      <c r="D142">
        <v>13265428</v>
      </c>
      <c r="E142">
        <v>-0.6351297497749329</v>
      </c>
      <c r="F142">
        <v>-0.526946485042572</v>
      </c>
      <c r="G142">
        <v>0.1081832647323608</v>
      </c>
      <c r="H142" t="s">
        <v>51</v>
      </c>
      <c r="J142">
        <v>13250000</v>
      </c>
      <c r="K142">
        <v>13312853</v>
      </c>
      <c r="L142">
        <v>-0.007554146461188793</v>
      </c>
      <c r="M142">
        <v>0.4667722880840302</v>
      </c>
      <c r="N142">
        <v>0.4743264317512512</v>
      </c>
      <c r="O142" t="s">
        <v>50</v>
      </c>
      <c r="Q142">
        <v>13224401</v>
      </c>
      <c r="R142">
        <v>13224597</v>
      </c>
      <c r="S142">
        <v>-0.1932000070810318</v>
      </c>
      <c r="T142">
        <v>-0.1917207539081573</v>
      </c>
      <c r="U142">
        <v>0.001479253172874451</v>
      </c>
      <c r="V142" t="s">
        <v>51</v>
      </c>
      <c r="X142">
        <v>13235500</v>
      </c>
      <c r="Y142">
        <v>13226915</v>
      </c>
      <c r="Z142">
        <v>0.0839281901717186</v>
      </c>
      <c r="AA142">
        <v>0.01901031285524368</v>
      </c>
      <c r="AB142">
        <v>0.06491787731647491</v>
      </c>
      <c r="AC142" t="s">
        <v>51</v>
      </c>
    </row>
    <row r="143" spans="1:29">
      <c r="A143">
        <v>13251001</v>
      </c>
      <c r="C143">
        <v>13250000</v>
      </c>
      <c r="D143">
        <v>13186862</v>
      </c>
      <c r="E143">
        <v>-0.007554146461188793</v>
      </c>
      <c r="F143">
        <v>-0.4840313494205475</v>
      </c>
      <c r="G143">
        <v>0.4764772057533264</v>
      </c>
      <c r="H143" t="s">
        <v>51</v>
      </c>
      <c r="J143">
        <v>13224401</v>
      </c>
      <c r="K143">
        <v>13264183</v>
      </c>
      <c r="L143">
        <v>-0.1932000070810318</v>
      </c>
      <c r="M143">
        <v>0.1070415079593658</v>
      </c>
      <c r="N143">
        <v>0.3002415299415588</v>
      </c>
      <c r="O143" t="s">
        <v>50</v>
      </c>
      <c r="Q143">
        <v>13235500</v>
      </c>
      <c r="R143">
        <v>13172567</v>
      </c>
      <c r="S143">
        <v>0.0839281901717186</v>
      </c>
      <c r="T143">
        <v>-0.3919572532176971</v>
      </c>
      <c r="U143">
        <v>0.4758854508399963</v>
      </c>
      <c r="V143" t="s">
        <v>50</v>
      </c>
      <c r="X143">
        <v>13239100</v>
      </c>
      <c r="Y143">
        <v>13149353</v>
      </c>
      <c r="Z143">
        <v>0.02719957754015923</v>
      </c>
      <c r="AA143">
        <v>-0.6508783102035522</v>
      </c>
      <c r="AB143">
        <v>0.6780778765678406</v>
      </c>
      <c r="AC143" t="s">
        <v>50</v>
      </c>
    </row>
    <row r="144" spans="1:29">
      <c r="A144">
        <v>13250000</v>
      </c>
      <c r="C144">
        <v>13224401</v>
      </c>
      <c r="D144">
        <v>13144307</v>
      </c>
      <c r="E144">
        <v>-0.1932000070810318</v>
      </c>
      <c r="F144">
        <v>-0.7976830005645752</v>
      </c>
      <c r="G144">
        <v>0.6044830083847046</v>
      </c>
      <c r="H144" t="s">
        <v>51</v>
      </c>
      <c r="J144">
        <v>13235500</v>
      </c>
      <c r="K144">
        <v>13187582</v>
      </c>
      <c r="L144">
        <v>0.0839281901717186</v>
      </c>
      <c r="M144">
        <v>-0.2784171402454376</v>
      </c>
      <c r="N144">
        <v>0.3623453378677368</v>
      </c>
      <c r="O144" t="s">
        <v>50</v>
      </c>
      <c r="Q144">
        <v>13239100</v>
      </c>
      <c r="R144">
        <v>13144750</v>
      </c>
      <c r="S144">
        <v>0.02719957754015923</v>
      </c>
      <c r="T144">
        <v>-0.6856560111045837</v>
      </c>
      <c r="U144">
        <v>0.7128555774688721</v>
      </c>
      <c r="V144" t="s">
        <v>50</v>
      </c>
      <c r="X144">
        <v>13290000</v>
      </c>
      <c r="Y144">
        <v>13113365</v>
      </c>
      <c r="Z144">
        <v>0.384467214345932</v>
      </c>
      <c r="AA144">
        <v>-0.9497246742248535</v>
      </c>
      <c r="AB144">
        <v>1.334191918373108</v>
      </c>
      <c r="AC144" t="s">
        <v>50</v>
      </c>
    </row>
    <row r="145" spans="1:29">
      <c r="A145">
        <v>13224401</v>
      </c>
      <c r="C145">
        <v>13235500</v>
      </c>
      <c r="D145">
        <v>13122688</v>
      </c>
      <c r="E145">
        <v>0.0839281901717186</v>
      </c>
      <c r="F145">
        <v>-0.7691312432289124</v>
      </c>
      <c r="G145">
        <v>0.8530594110488892</v>
      </c>
      <c r="H145" t="s">
        <v>50</v>
      </c>
      <c r="J145">
        <v>13239100</v>
      </c>
      <c r="K145">
        <v>13167192</v>
      </c>
      <c r="L145">
        <v>0.02719957754015923</v>
      </c>
      <c r="M145">
        <v>-0.5160968899726868</v>
      </c>
      <c r="N145">
        <v>0.5432964563369751</v>
      </c>
      <c r="O145" t="s">
        <v>50</v>
      </c>
      <c r="Q145">
        <v>13290000</v>
      </c>
      <c r="R145">
        <v>13125753</v>
      </c>
      <c r="S145">
        <v>0.384467214345932</v>
      </c>
      <c r="T145">
        <v>-0.8561533689498901</v>
      </c>
      <c r="U145">
        <v>1.240620613098145</v>
      </c>
      <c r="V145" t="s">
        <v>50</v>
      </c>
      <c r="X145">
        <v>13266800</v>
      </c>
      <c r="Y145">
        <v>13087025</v>
      </c>
      <c r="Z145">
        <v>-0.1745673418045044</v>
      </c>
      <c r="AA145">
        <v>-1.527276158332825</v>
      </c>
      <c r="AB145">
        <v>1.35270881652832</v>
      </c>
      <c r="AC145" t="s">
        <v>51</v>
      </c>
    </row>
    <row r="146" spans="1:29">
      <c r="A146">
        <v>13235500</v>
      </c>
      <c r="C146">
        <v>13239100</v>
      </c>
      <c r="D146">
        <v>13160803</v>
      </c>
      <c r="E146">
        <v>0.02719957754015923</v>
      </c>
      <c r="F146">
        <v>-0.5643685460090637</v>
      </c>
      <c r="G146">
        <v>0.5915681123733521</v>
      </c>
      <c r="H146" t="s">
        <v>50</v>
      </c>
      <c r="J146">
        <v>13290000</v>
      </c>
      <c r="K146">
        <v>13155629</v>
      </c>
      <c r="L146">
        <v>0.384467214345932</v>
      </c>
      <c r="M146">
        <v>-0.6304884552955627</v>
      </c>
      <c r="N146">
        <v>1.014955639839172</v>
      </c>
      <c r="O146" t="s">
        <v>50</v>
      </c>
      <c r="Q146">
        <v>13266800</v>
      </c>
      <c r="R146">
        <v>13122880</v>
      </c>
      <c r="S146">
        <v>-0.1745673418045044</v>
      </c>
      <c r="T146">
        <v>-1.257486820220947</v>
      </c>
      <c r="U146">
        <v>1.082919478416443</v>
      </c>
      <c r="V146" t="s">
        <v>51</v>
      </c>
      <c r="X146">
        <v>13273200</v>
      </c>
      <c r="Y146">
        <v>13124200</v>
      </c>
      <c r="Z146">
        <v>0.04824072122573853</v>
      </c>
      <c r="AA146">
        <v>-1.07486355304718</v>
      </c>
      <c r="AB146">
        <v>1.123104333877563</v>
      </c>
      <c r="AC146" t="s">
        <v>50</v>
      </c>
    </row>
    <row r="147" spans="1:29">
      <c r="A147">
        <v>13239100</v>
      </c>
      <c r="C147">
        <v>13290000</v>
      </c>
      <c r="D147">
        <v>13157367</v>
      </c>
      <c r="E147">
        <v>0.384467214345932</v>
      </c>
      <c r="F147">
        <v>-0.6173607110977173</v>
      </c>
      <c r="G147">
        <v>1.001827955245972</v>
      </c>
      <c r="H147" t="s">
        <v>50</v>
      </c>
      <c r="J147">
        <v>13266800</v>
      </c>
      <c r="K147">
        <v>13167141</v>
      </c>
      <c r="L147">
        <v>-0.1745673418045044</v>
      </c>
      <c r="M147">
        <v>-0.9244469404220581</v>
      </c>
      <c r="N147">
        <v>0.7498795986175537</v>
      </c>
      <c r="O147" t="s">
        <v>51</v>
      </c>
      <c r="Q147">
        <v>13273200</v>
      </c>
      <c r="R147">
        <v>13139195</v>
      </c>
      <c r="S147">
        <v>0.04824072122573853</v>
      </c>
      <c r="T147">
        <v>-0.9618370532989502</v>
      </c>
      <c r="U147">
        <v>1.010077714920044</v>
      </c>
      <c r="V147" t="s">
        <v>50</v>
      </c>
      <c r="X147">
        <v>13275100</v>
      </c>
      <c r="Y147">
        <v>13136492</v>
      </c>
      <c r="Z147">
        <v>0.01431455835700035</v>
      </c>
      <c r="AA147">
        <v>-1.029955148696899</v>
      </c>
      <c r="AB147">
        <v>1.044269680976868</v>
      </c>
      <c r="AC147" t="s">
        <v>50</v>
      </c>
    </row>
    <row r="148" spans="1:29">
      <c r="A148">
        <v>13290000</v>
      </c>
      <c r="C148">
        <v>13266800</v>
      </c>
      <c r="D148">
        <v>13208068</v>
      </c>
      <c r="E148">
        <v>-0.1745673418045044</v>
      </c>
      <c r="F148">
        <v>-0.6164935827255249</v>
      </c>
      <c r="G148">
        <v>0.4419262409210205</v>
      </c>
      <c r="H148" t="s">
        <v>51</v>
      </c>
      <c r="J148">
        <v>13273200</v>
      </c>
      <c r="K148">
        <v>13221341</v>
      </c>
      <c r="L148">
        <v>0.04824072122573853</v>
      </c>
      <c r="M148">
        <v>-0.3426523208618164</v>
      </c>
      <c r="N148">
        <v>0.3908930420875549</v>
      </c>
      <c r="O148" t="s">
        <v>50</v>
      </c>
      <c r="Q148">
        <v>13275100</v>
      </c>
      <c r="R148">
        <v>13192299</v>
      </c>
      <c r="S148">
        <v>0.01431455835700035</v>
      </c>
      <c r="T148">
        <v>-0.609506368637085</v>
      </c>
      <c r="U148">
        <v>0.6238209009170532</v>
      </c>
      <c r="V148" t="s">
        <v>50</v>
      </c>
      <c r="X148">
        <v>13339600</v>
      </c>
      <c r="Y148">
        <v>13190621</v>
      </c>
      <c r="Z148">
        <v>0.4858720600605011</v>
      </c>
      <c r="AA148">
        <v>-0.6363718509674072</v>
      </c>
      <c r="AB148">
        <v>1.122243881225586</v>
      </c>
      <c r="AC148" t="s">
        <v>50</v>
      </c>
    </row>
    <row r="149" spans="1:29">
      <c r="A149">
        <v>13266800</v>
      </c>
      <c r="C149">
        <v>13273200</v>
      </c>
      <c r="D149">
        <v>13214027</v>
      </c>
      <c r="E149">
        <v>0.04824072122573853</v>
      </c>
      <c r="F149">
        <v>-0.3977824449539185</v>
      </c>
      <c r="G149">
        <v>0.446023166179657</v>
      </c>
      <c r="H149" t="s">
        <v>50</v>
      </c>
      <c r="J149">
        <v>13275100</v>
      </c>
      <c r="K149">
        <v>13234924</v>
      </c>
      <c r="L149">
        <v>0.01431455835700035</v>
      </c>
      <c r="M149">
        <v>-0.2883705496788025</v>
      </c>
      <c r="N149">
        <v>0.3026851117610931</v>
      </c>
      <c r="O149" t="s">
        <v>50</v>
      </c>
      <c r="Q149">
        <v>13339600</v>
      </c>
      <c r="R149">
        <v>13213754</v>
      </c>
      <c r="S149">
        <v>0.4858720600605011</v>
      </c>
      <c r="T149">
        <v>-0.4621132910251617</v>
      </c>
      <c r="U149">
        <v>0.9479853510856628</v>
      </c>
      <c r="V149" t="s">
        <v>50</v>
      </c>
      <c r="X149">
        <v>13349700</v>
      </c>
      <c r="Y149">
        <v>13193728</v>
      </c>
      <c r="Z149">
        <v>0.07571441680192947</v>
      </c>
      <c r="AA149">
        <v>-1.093526005744934</v>
      </c>
      <c r="AB149">
        <v>1.169240474700928</v>
      </c>
      <c r="AC149" t="s">
        <v>50</v>
      </c>
    </row>
    <row r="150" spans="1:29">
      <c r="A150">
        <v>13273200</v>
      </c>
      <c r="C150">
        <v>13275100</v>
      </c>
      <c r="D150">
        <v>13215648</v>
      </c>
      <c r="E150">
        <v>0.01431455835700035</v>
      </c>
      <c r="F150">
        <v>-0.4335955083370209</v>
      </c>
      <c r="G150">
        <v>0.4479100704193115</v>
      </c>
      <c r="H150" t="s">
        <v>50</v>
      </c>
      <c r="J150">
        <v>13339600</v>
      </c>
      <c r="K150">
        <v>13236355</v>
      </c>
      <c r="L150">
        <v>0.4858720600605011</v>
      </c>
      <c r="M150">
        <v>-0.2918622195720673</v>
      </c>
      <c r="N150">
        <v>0.7777342796325684</v>
      </c>
      <c r="O150" t="s">
        <v>50</v>
      </c>
      <c r="Q150">
        <v>13349700</v>
      </c>
      <c r="R150">
        <v>13218996</v>
      </c>
      <c r="S150">
        <v>0.07571441680192947</v>
      </c>
      <c r="T150">
        <v>-0.9041050672531128</v>
      </c>
      <c r="U150">
        <v>0.9798194766044617</v>
      </c>
      <c r="V150" t="s">
        <v>50</v>
      </c>
      <c r="X150">
        <v>13354400</v>
      </c>
      <c r="Y150">
        <v>13205944</v>
      </c>
      <c r="Z150">
        <v>0.03520678356289864</v>
      </c>
      <c r="AA150">
        <v>-1.076848149299622</v>
      </c>
      <c r="AB150">
        <v>1.112054944038391</v>
      </c>
      <c r="AC150" t="s">
        <v>50</v>
      </c>
    </row>
    <row r="151" spans="1:29">
      <c r="A151">
        <v>13275100</v>
      </c>
      <c r="C151">
        <v>13339600</v>
      </c>
      <c r="D151">
        <v>13211551</v>
      </c>
      <c r="E151">
        <v>0.4858720600605011</v>
      </c>
      <c r="F151">
        <v>-0.4787082672119141</v>
      </c>
      <c r="G151">
        <v>0.9645802974700928</v>
      </c>
      <c r="H151" t="s">
        <v>50</v>
      </c>
      <c r="J151">
        <v>13349700</v>
      </c>
      <c r="K151">
        <v>13208952</v>
      </c>
      <c r="L151">
        <v>0.07571441680192947</v>
      </c>
      <c r="M151">
        <v>-0.9793996810913086</v>
      </c>
      <c r="N151">
        <v>1.055114150047302</v>
      </c>
      <c r="O151" t="s">
        <v>50</v>
      </c>
      <c r="Q151">
        <v>13354400</v>
      </c>
      <c r="R151">
        <v>13210373</v>
      </c>
      <c r="S151">
        <v>0.03520678356289864</v>
      </c>
      <c r="T151">
        <v>-1.043671369552612</v>
      </c>
      <c r="U151">
        <v>1.078878164291382</v>
      </c>
      <c r="V151" t="s">
        <v>50</v>
      </c>
      <c r="X151">
        <v>13340800</v>
      </c>
      <c r="Y151">
        <v>13197387</v>
      </c>
      <c r="Z151">
        <v>-0.1018390953540802</v>
      </c>
      <c r="AA151">
        <v>-1.175739884376526</v>
      </c>
      <c r="AB151">
        <v>1.073900818824768</v>
      </c>
      <c r="AC151" t="s">
        <v>51</v>
      </c>
    </row>
    <row r="152" spans="1:29">
      <c r="A152">
        <v>13339600</v>
      </c>
      <c r="C152">
        <v>13349700</v>
      </c>
      <c r="D152">
        <v>13266208</v>
      </c>
      <c r="E152">
        <v>0.07571441680192947</v>
      </c>
      <c r="F152">
        <v>-0.5501813888549805</v>
      </c>
      <c r="G152">
        <v>0.6258957982063293</v>
      </c>
      <c r="H152" t="s">
        <v>50</v>
      </c>
      <c r="J152">
        <v>13354400</v>
      </c>
      <c r="K152">
        <v>13260585</v>
      </c>
      <c r="L152">
        <v>0.03520678356289864</v>
      </c>
      <c r="M152">
        <v>-0.6675431132316589</v>
      </c>
      <c r="N152">
        <v>0.7027499079704285</v>
      </c>
      <c r="O152" t="s">
        <v>50</v>
      </c>
      <c r="Q152">
        <v>13340800</v>
      </c>
      <c r="R152">
        <v>13262287</v>
      </c>
      <c r="S152">
        <v>-0.1018390953540802</v>
      </c>
      <c r="T152">
        <v>-0.6897577047348022</v>
      </c>
      <c r="U152">
        <v>0.5879186391830444</v>
      </c>
      <c r="V152" t="s">
        <v>51</v>
      </c>
      <c r="X152">
        <v>13364400</v>
      </c>
      <c r="Y152">
        <v>13265457</v>
      </c>
      <c r="Z152">
        <v>0.1769009381532669</v>
      </c>
      <c r="AA152">
        <v>-0.5647562146186829</v>
      </c>
      <c r="AB152">
        <v>0.7416571378707886</v>
      </c>
      <c r="AC152" t="s">
        <v>50</v>
      </c>
    </row>
    <row r="153" spans="1:29">
      <c r="A153">
        <v>13349700</v>
      </c>
      <c r="C153">
        <v>13354400</v>
      </c>
      <c r="D153">
        <v>13324425</v>
      </c>
      <c r="E153">
        <v>0.03520678356289864</v>
      </c>
      <c r="F153">
        <v>-0.1893301010131836</v>
      </c>
      <c r="G153">
        <v>0.2245368808507919</v>
      </c>
      <c r="H153" t="s">
        <v>50</v>
      </c>
      <c r="J153">
        <v>13340800</v>
      </c>
      <c r="K153">
        <v>13312337</v>
      </c>
      <c r="L153">
        <v>-0.1018390953540802</v>
      </c>
      <c r="M153">
        <v>-0.314974844455719</v>
      </c>
      <c r="N153">
        <v>0.2131357491016388</v>
      </c>
      <c r="O153" t="s">
        <v>51</v>
      </c>
      <c r="Q153">
        <v>13364400</v>
      </c>
      <c r="R153">
        <v>13320410</v>
      </c>
      <c r="S153">
        <v>0.1769009381532669</v>
      </c>
      <c r="T153">
        <v>-0.152839407324791</v>
      </c>
      <c r="U153">
        <v>0.3297403454780579</v>
      </c>
      <c r="V153" t="s">
        <v>50</v>
      </c>
      <c r="X153">
        <v>13364101</v>
      </c>
      <c r="Y153">
        <v>13328132</v>
      </c>
      <c r="Z153">
        <v>-0.002237287117168307</v>
      </c>
      <c r="AA153">
        <v>-0.2713776826858521</v>
      </c>
      <c r="AB153">
        <v>0.2691403925418854</v>
      </c>
      <c r="AC153" t="s">
        <v>51</v>
      </c>
    </row>
    <row r="154" spans="1:29">
      <c r="A154">
        <v>13354400</v>
      </c>
      <c r="C154">
        <v>13340800</v>
      </c>
      <c r="D154">
        <v>13353778</v>
      </c>
      <c r="E154">
        <v>-0.1018390953540802</v>
      </c>
      <c r="F154">
        <v>-0.004657641053199768</v>
      </c>
      <c r="G154">
        <v>0.09718145430088043</v>
      </c>
      <c r="H154" t="s">
        <v>51</v>
      </c>
      <c r="J154">
        <v>13364400</v>
      </c>
      <c r="K154">
        <v>13335249</v>
      </c>
      <c r="L154">
        <v>0.1769009381532669</v>
      </c>
      <c r="M154">
        <v>-0.04160919785499573</v>
      </c>
      <c r="N154">
        <v>0.2185101360082626</v>
      </c>
      <c r="O154" t="s">
        <v>50</v>
      </c>
      <c r="Q154">
        <v>13364101</v>
      </c>
      <c r="R154">
        <v>13338788</v>
      </c>
      <c r="S154">
        <v>-0.002237287117168307</v>
      </c>
      <c r="T154">
        <v>-0.1916434764862061</v>
      </c>
      <c r="U154">
        <v>0.1894061863422394</v>
      </c>
      <c r="V154" t="s">
        <v>51</v>
      </c>
      <c r="X154">
        <v>13306300</v>
      </c>
      <c r="Y154">
        <v>13346184</v>
      </c>
      <c r="Z154">
        <v>-0.4325094521045685</v>
      </c>
      <c r="AA154">
        <v>-0.1340681314468384</v>
      </c>
      <c r="AB154">
        <v>0.2984413206577301</v>
      </c>
      <c r="AC154" t="s">
        <v>51</v>
      </c>
    </row>
    <row r="155" spans="1:29">
      <c r="A155">
        <v>13340800</v>
      </c>
      <c r="C155">
        <v>13364400</v>
      </c>
      <c r="D155">
        <v>13330112</v>
      </c>
      <c r="E155">
        <v>0.1769009381532669</v>
      </c>
      <c r="F155">
        <v>-0.08011513203382492</v>
      </c>
      <c r="G155">
        <v>0.2570160627365112</v>
      </c>
      <c r="H155" t="s">
        <v>50</v>
      </c>
      <c r="J155">
        <v>13364101</v>
      </c>
      <c r="K155">
        <v>13320738</v>
      </c>
      <c r="L155">
        <v>-0.002237287117168307</v>
      </c>
      <c r="M155">
        <v>-0.3267037868499756</v>
      </c>
      <c r="N155">
        <v>0.3244664967060089</v>
      </c>
      <c r="O155" t="s">
        <v>51</v>
      </c>
      <c r="Q155">
        <v>13306300</v>
      </c>
      <c r="R155">
        <v>13318154</v>
      </c>
      <c r="S155">
        <v>-0.4325094521045685</v>
      </c>
      <c r="T155">
        <v>-0.3438091278076172</v>
      </c>
      <c r="U155">
        <v>0.08870032429695129</v>
      </c>
      <c r="V155" t="s">
        <v>51</v>
      </c>
      <c r="X155">
        <v>13295500</v>
      </c>
      <c r="Y155">
        <v>13316019</v>
      </c>
      <c r="Z155">
        <v>-0.08116456121206284</v>
      </c>
      <c r="AA155">
        <v>0.07304058969020844</v>
      </c>
      <c r="AB155">
        <v>0.1542051434516907</v>
      </c>
      <c r="AC155" t="s">
        <v>50</v>
      </c>
    </row>
    <row r="156" spans="1:29">
      <c r="A156">
        <v>13364400</v>
      </c>
      <c r="C156">
        <v>13364101</v>
      </c>
      <c r="D156">
        <v>13329967</v>
      </c>
      <c r="E156">
        <v>-0.002237287117168307</v>
      </c>
      <c r="F156">
        <v>-0.2576471865177155</v>
      </c>
      <c r="G156">
        <v>0.2554098963737488</v>
      </c>
      <c r="H156" t="s">
        <v>51</v>
      </c>
      <c r="J156">
        <v>13306300</v>
      </c>
      <c r="K156">
        <v>13332396</v>
      </c>
      <c r="L156">
        <v>-0.4325094521045685</v>
      </c>
      <c r="M156">
        <v>-0.2372400462627411</v>
      </c>
      <c r="N156">
        <v>0.1952694058418274</v>
      </c>
      <c r="O156" t="s">
        <v>51</v>
      </c>
      <c r="Q156">
        <v>13295500</v>
      </c>
      <c r="R156">
        <v>13331740</v>
      </c>
      <c r="S156">
        <v>-0.08116456121206284</v>
      </c>
      <c r="T156">
        <v>0.1911876350641251</v>
      </c>
      <c r="U156">
        <v>0.2723521888256073</v>
      </c>
      <c r="V156" t="s">
        <v>50</v>
      </c>
      <c r="X156">
        <v>13213600</v>
      </c>
      <c r="Y156">
        <v>13323381</v>
      </c>
      <c r="Z156">
        <v>-0.6159979104995728</v>
      </c>
      <c r="AA156">
        <v>0.2097025364637375</v>
      </c>
      <c r="AB156">
        <v>0.8257004618644714</v>
      </c>
      <c r="AC156" t="s">
        <v>50</v>
      </c>
    </row>
    <row r="157" spans="1:29">
      <c r="A157">
        <v>13364101</v>
      </c>
      <c r="C157">
        <v>13306300</v>
      </c>
      <c r="D157">
        <v>13332248</v>
      </c>
      <c r="E157">
        <v>-0.4325094521045685</v>
      </c>
      <c r="F157">
        <v>-0.2383475005626678</v>
      </c>
      <c r="G157">
        <v>0.1941619515419006</v>
      </c>
      <c r="H157" t="s">
        <v>51</v>
      </c>
      <c r="J157">
        <v>13295500</v>
      </c>
      <c r="K157">
        <v>13321012</v>
      </c>
      <c r="L157">
        <v>-0.08116456121206284</v>
      </c>
      <c r="M157">
        <v>0.1105641722679138</v>
      </c>
      <c r="N157">
        <v>0.1917287409305573</v>
      </c>
      <c r="O157" t="s">
        <v>50</v>
      </c>
      <c r="Q157">
        <v>13213600</v>
      </c>
      <c r="R157">
        <v>13319598</v>
      </c>
      <c r="S157">
        <v>-0.6159979104995728</v>
      </c>
      <c r="T157">
        <v>0.1812492907047272</v>
      </c>
      <c r="U157">
        <v>0.7972471714019775</v>
      </c>
      <c r="V157" t="s">
        <v>50</v>
      </c>
      <c r="X157">
        <v>13243200</v>
      </c>
      <c r="Y157">
        <v>13331855</v>
      </c>
      <c r="Z157">
        <v>0.22401162981987</v>
      </c>
      <c r="AA157">
        <v>0.8949491381645203</v>
      </c>
      <c r="AB157">
        <v>0.6709375381469727</v>
      </c>
      <c r="AC157" t="s">
        <v>51</v>
      </c>
    </row>
    <row r="158" spans="1:29">
      <c r="A158">
        <v>13306300</v>
      </c>
      <c r="C158">
        <v>13295500</v>
      </c>
      <c r="D158">
        <v>13295163</v>
      </c>
      <c r="E158">
        <v>-0.08116456121206284</v>
      </c>
      <c r="F158">
        <v>-0.08369719237089157</v>
      </c>
      <c r="G158">
        <v>0.002532631158828735</v>
      </c>
      <c r="H158" t="s">
        <v>51</v>
      </c>
      <c r="J158">
        <v>13213600</v>
      </c>
      <c r="K158">
        <v>13314863</v>
      </c>
      <c r="L158">
        <v>-0.6159979104995728</v>
      </c>
      <c r="M158">
        <v>0.1456357389688492</v>
      </c>
      <c r="N158">
        <v>0.7616336345672607</v>
      </c>
      <c r="O158" t="s">
        <v>50</v>
      </c>
      <c r="Q158">
        <v>13243200</v>
      </c>
      <c r="R158">
        <v>13303661</v>
      </c>
      <c r="S158">
        <v>0.22401162981987</v>
      </c>
      <c r="T158">
        <v>0.6815780997276306</v>
      </c>
      <c r="U158">
        <v>0.4575664699077606</v>
      </c>
      <c r="V158" t="s">
        <v>51</v>
      </c>
      <c r="X158">
        <v>13258200</v>
      </c>
      <c r="Y158">
        <v>13298881</v>
      </c>
      <c r="Z158">
        <v>0.1132656782865524</v>
      </c>
      <c r="AA158">
        <v>0.4204497337341309</v>
      </c>
      <c r="AB158">
        <v>0.3071840405464172</v>
      </c>
      <c r="AC158" t="s">
        <v>51</v>
      </c>
    </row>
    <row r="159" spans="1:29">
      <c r="A159">
        <v>13295500</v>
      </c>
      <c r="C159">
        <v>13213600</v>
      </c>
      <c r="D159">
        <v>13285491</v>
      </c>
      <c r="E159">
        <v>-0.6159979104995728</v>
      </c>
      <c r="F159">
        <v>-0.07528111338615417</v>
      </c>
      <c r="G159">
        <v>0.5407167673110962</v>
      </c>
      <c r="H159" t="s">
        <v>51</v>
      </c>
      <c r="J159">
        <v>13243200</v>
      </c>
      <c r="K159">
        <v>13308171</v>
      </c>
      <c r="L159">
        <v>0.22401162981987</v>
      </c>
      <c r="M159">
        <v>0.7157095670700073</v>
      </c>
      <c r="N159">
        <v>0.4916979372501373</v>
      </c>
      <c r="O159" t="s">
        <v>51</v>
      </c>
      <c r="Q159">
        <v>13258200</v>
      </c>
      <c r="R159">
        <v>13290516</v>
      </c>
      <c r="S159">
        <v>0.1132656782865524</v>
      </c>
      <c r="T159">
        <v>0.3572852611541748</v>
      </c>
      <c r="U159">
        <v>0.2440195828676224</v>
      </c>
      <c r="V159" t="s">
        <v>51</v>
      </c>
      <c r="X159">
        <v>13257100</v>
      </c>
      <c r="Y159">
        <v>13295448</v>
      </c>
      <c r="Z159">
        <v>-0.008296752348542213</v>
      </c>
      <c r="AA159">
        <v>0.2809431254863739</v>
      </c>
      <c r="AB159">
        <v>0.2892398834228516</v>
      </c>
      <c r="AC159" t="s">
        <v>50</v>
      </c>
    </row>
    <row r="160" spans="1:29">
      <c r="A160">
        <v>13213600</v>
      </c>
      <c r="C160">
        <v>13243200</v>
      </c>
      <c r="D160">
        <v>13207627</v>
      </c>
      <c r="E160">
        <v>0.22401162981987</v>
      </c>
      <c r="F160">
        <v>-0.04520342499017715</v>
      </c>
      <c r="G160">
        <v>0.2692150473594666</v>
      </c>
      <c r="H160" t="s">
        <v>50</v>
      </c>
      <c r="J160">
        <v>13258200</v>
      </c>
      <c r="K160">
        <v>13261789</v>
      </c>
      <c r="L160">
        <v>0.1132656782865524</v>
      </c>
      <c r="M160">
        <v>0.1403663754463196</v>
      </c>
      <c r="N160">
        <v>0.02710069715976715</v>
      </c>
      <c r="O160" t="s">
        <v>51</v>
      </c>
      <c r="Q160">
        <v>13257100</v>
      </c>
      <c r="R160">
        <v>13241257</v>
      </c>
      <c r="S160">
        <v>-0.008296752348542213</v>
      </c>
      <c r="T160">
        <v>-0.1277926117181778</v>
      </c>
      <c r="U160">
        <v>0.1194958612322807</v>
      </c>
      <c r="V160" t="s">
        <v>51</v>
      </c>
      <c r="X160">
        <v>13287100</v>
      </c>
      <c r="Y160">
        <v>13240191</v>
      </c>
      <c r="Z160">
        <v>0.2262938320636749</v>
      </c>
      <c r="AA160">
        <v>-0.1275467425584793</v>
      </c>
      <c r="AB160">
        <v>0.3538405895233154</v>
      </c>
      <c r="AC160" t="s">
        <v>50</v>
      </c>
    </row>
    <row r="161" spans="1:29">
      <c r="A161">
        <v>13243200</v>
      </c>
      <c r="C161">
        <v>13258200</v>
      </c>
      <c r="D161">
        <v>13219091</v>
      </c>
      <c r="E161">
        <v>0.1132656782865524</v>
      </c>
      <c r="F161">
        <v>-0.1820481419563293</v>
      </c>
      <c r="G161">
        <v>0.295313835144043</v>
      </c>
      <c r="H161" t="s">
        <v>50</v>
      </c>
      <c r="J161">
        <v>13257100</v>
      </c>
      <c r="K161">
        <v>13259951</v>
      </c>
      <c r="L161">
        <v>-0.008296752348542213</v>
      </c>
      <c r="M161">
        <v>0.01320692058652639</v>
      </c>
      <c r="N161">
        <v>0.02150367200374603</v>
      </c>
      <c r="O161" t="s">
        <v>50</v>
      </c>
      <c r="Q161">
        <v>13287100</v>
      </c>
      <c r="R161">
        <v>13233234</v>
      </c>
      <c r="S161">
        <v>0.2262938320636749</v>
      </c>
      <c r="T161">
        <v>-0.1800242960453033</v>
      </c>
      <c r="U161">
        <v>0.4063181281089783</v>
      </c>
      <c r="V161" t="s">
        <v>50</v>
      </c>
      <c r="X161">
        <v>13235301</v>
      </c>
      <c r="Y161">
        <v>13241968</v>
      </c>
      <c r="Z161">
        <v>-0.3898442983627319</v>
      </c>
      <c r="AA161">
        <v>-0.339667797088623</v>
      </c>
      <c r="AB161">
        <v>0.05017650127410889</v>
      </c>
      <c r="AC161" t="s">
        <v>51</v>
      </c>
    </row>
    <row r="162" spans="1:29">
      <c r="A162">
        <v>13258200</v>
      </c>
      <c r="C162">
        <v>13257100</v>
      </c>
      <c r="D162">
        <v>13223326</v>
      </c>
      <c r="E162">
        <v>-0.008296752348542213</v>
      </c>
      <c r="F162">
        <v>-0.2630372047424316</v>
      </c>
      <c r="G162">
        <v>0.254740446805954</v>
      </c>
      <c r="H162" t="s">
        <v>51</v>
      </c>
      <c r="J162">
        <v>13287100</v>
      </c>
      <c r="K162">
        <v>13221923</v>
      </c>
      <c r="L162">
        <v>0.2262938320636749</v>
      </c>
      <c r="M162">
        <v>-0.2653446197509766</v>
      </c>
      <c r="N162">
        <v>0.4916384518146515</v>
      </c>
      <c r="O162" t="s">
        <v>50</v>
      </c>
      <c r="Q162">
        <v>13235301</v>
      </c>
      <c r="R162">
        <v>13215261</v>
      </c>
      <c r="S162">
        <v>-0.3898442983627319</v>
      </c>
      <c r="T162">
        <v>-0.5406672358512878</v>
      </c>
      <c r="U162">
        <v>0.1508229374885559</v>
      </c>
      <c r="V162" t="s">
        <v>51</v>
      </c>
      <c r="X162">
        <v>13231499</v>
      </c>
      <c r="Y162">
        <v>13222027</v>
      </c>
      <c r="Z162">
        <v>-0.02872620709240437</v>
      </c>
      <c r="AA162">
        <v>-0.1002923920750618</v>
      </c>
      <c r="AB162">
        <v>0.07156618684530258</v>
      </c>
      <c r="AC162" t="s">
        <v>51</v>
      </c>
    </row>
    <row r="163" spans="1:29">
      <c r="A163">
        <v>13257100</v>
      </c>
      <c r="C163">
        <v>13287100</v>
      </c>
      <c r="D163">
        <v>13243973</v>
      </c>
      <c r="E163">
        <v>0.2262938320636749</v>
      </c>
      <c r="F163">
        <v>-0.0990186408162117</v>
      </c>
      <c r="G163">
        <v>0.325312465429306</v>
      </c>
      <c r="H163" t="s">
        <v>50</v>
      </c>
      <c r="J163">
        <v>13235301</v>
      </c>
      <c r="K163">
        <v>13218931</v>
      </c>
      <c r="L163">
        <v>-0.3898442983627319</v>
      </c>
      <c r="M163">
        <v>-0.5130465030670166</v>
      </c>
      <c r="N163">
        <v>0.1232022047042847</v>
      </c>
      <c r="O163" t="s">
        <v>51</v>
      </c>
      <c r="Q163">
        <v>13231499</v>
      </c>
      <c r="R163">
        <v>13227809</v>
      </c>
      <c r="S163">
        <v>-0.02872620709240437</v>
      </c>
      <c r="T163">
        <v>-0.05660619214177132</v>
      </c>
      <c r="U163">
        <v>0.02787998504936695</v>
      </c>
      <c r="V163" t="s">
        <v>51</v>
      </c>
      <c r="X163">
        <v>13180100</v>
      </c>
      <c r="Y163">
        <v>13242001</v>
      </c>
      <c r="Z163">
        <v>-0.3884593844413757</v>
      </c>
      <c r="AA163">
        <v>0.07937120646238327</v>
      </c>
      <c r="AB163">
        <v>0.4678305983543396</v>
      </c>
      <c r="AC163" t="s">
        <v>50</v>
      </c>
    </row>
    <row r="164" spans="1:29">
      <c r="A164">
        <v>13287100</v>
      </c>
      <c r="C164">
        <v>13235301</v>
      </c>
      <c r="D164">
        <v>13244898</v>
      </c>
      <c r="E164">
        <v>-0.3898442983627319</v>
      </c>
      <c r="F164">
        <v>-0.31761634349823</v>
      </c>
      <c r="G164">
        <v>0.07222795486450195</v>
      </c>
      <c r="H164" t="s">
        <v>51</v>
      </c>
      <c r="J164">
        <v>13231499</v>
      </c>
      <c r="K164">
        <v>13238897</v>
      </c>
      <c r="L164">
        <v>-0.02872620709240437</v>
      </c>
      <c r="M164">
        <v>0.02716976404190063</v>
      </c>
      <c r="N164">
        <v>0.05589596927165985</v>
      </c>
      <c r="O164" t="s">
        <v>50</v>
      </c>
      <c r="Q164">
        <v>13180100</v>
      </c>
      <c r="R164">
        <v>13244406</v>
      </c>
      <c r="S164">
        <v>-0.3884593844413757</v>
      </c>
      <c r="T164">
        <v>0.09754752367734909</v>
      </c>
      <c r="U164">
        <v>0.4860069155693054</v>
      </c>
      <c r="V164" t="s">
        <v>50</v>
      </c>
      <c r="X164">
        <v>13193701</v>
      </c>
      <c r="Y164">
        <v>13238804</v>
      </c>
      <c r="Z164">
        <v>0.1031934544444084</v>
      </c>
      <c r="AA164">
        <v>0.44539874792099</v>
      </c>
      <c r="AB164">
        <v>0.342205286026001</v>
      </c>
      <c r="AC164" t="s">
        <v>51</v>
      </c>
    </row>
    <row r="165" spans="1:29">
      <c r="A165">
        <v>13235301</v>
      </c>
      <c r="C165">
        <v>13231499</v>
      </c>
      <c r="D165">
        <v>13228417</v>
      </c>
      <c r="E165">
        <v>-0.02872620709240437</v>
      </c>
      <c r="F165">
        <v>-0.05201241746544838</v>
      </c>
      <c r="G165">
        <v>0.02328621037304401</v>
      </c>
      <c r="H165" t="s">
        <v>51</v>
      </c>
      <c r="J165">
        <v>13180100</v>
      </c>
      <c r="K165">
        <v>13237734</v>
      </c>
      <c r="L165">
        <v>-0.3884593844413757</v>
      </c>
      <c r="M165">
        <v>0.04712240025401115</v>
      </c>
      <c r="N165">
        <v>0.435581773519516</v>
      </c>
      <c r="O165" t="s">
        <v>50</v>
      </c>
      <c r="Q165">
        <v>13193701</v>
      </c>
      <c r="R165">
        <v>13223696</v>
      </c>
      <c r="S165">
        <v>0.1031934544444084</v>
      </c>
      <c r="T165">
        <v>0.3307713866233826</v>
      </c>
      <c r="U165">
        <v>0.2275779247283936</v>
      </c>
      <c r="V165" t="s">
        <v>51</v>
      </c>
      <c r="X165">
        <v>13175400</v>
      </c>
      <c r="Y165">
        <v>13213533</v>
      </c>
      <c r="Z165">
        <v>-0.1387101262807846</v>
      </c>
      <c r="AA165">
        <v>0.1503141522407532</v>
      </c>
      <c r="AB165">
        <v>0.289024293422699</v>
      </c>
      <c r="AC165" t="s">
        <v>50</v>
      </c>
    </row>
    <row r="166" spans="1:29">
      <c r="A166">
        <v>13231499</v>
      </c>
      <c r="C166">
        <v>13180100</v>
      </c>
      <c r="D166">
        <v>13214528</v>
      </c>
      <c r="E166">
        <v>-0.3884593844413757</v>
      </c>
      <c r="F166">
        <v>-0.1282621175050735</v>
      </c>
      <c r="G166">
        <v>0.2601972818374634</v>
      </c>
      <c r="H166" t="s">
        <v>51</v>
      </c>
      <c r="J166">
        <v>13193701</v>
      </c>
      <c r="K166">
        <v>13228932</v>
      </c>
      <c r="L166">
        <v>0.1031934544444084</v>
      </c>
      <c r="M166">
        <v>0.3704979419708252</v>
      </c>
      <c r="N166">
        <v>0.2673044800758362</v>
      </c>
      <c r="O166" t="s">
        <v>51</v>
      </c>
      <c r="Q166">
        <v>13175400</v>
      </c>
      <c r="R166">
        <v>13219568</v>
      </c>
      <c r="S166">
        <v>-0.1387101262807846</v>
      </c>
      <c r="T166">
        <v>0.196055680513382</v>
      </c>
      <c r="U166">
        <v>0.3347657918930054</v>
      </c>
      <c r="V166" t="s">
        <v>50</v>
      </c>
      <c r="X166">
        <v>13219300</v>
      </c>
      <c r="Y166">
        <v>13216101</v>
      </c>
      <c r="Z166">
        <v>0.3331967294216156</v>
      </c>
      <c r="AA166">
        <v>0.3089166283607483</v>
      </c>
      <c r="AB166">
        <v>0.02428010106086731</v>
      </c>
      <c r="AC166" t="s">
        <v>51</v>
      </c>
    </row>
    <row r="167" spans="1:29">
      <c r="A167">
        <v>13180100</v>
      </c>
      <c r="C167">
        <v>13193701</v>
      </c>
      <c r="D167">
        <v>13160923</v>
      </c>
      <c r="E167">
        <v>0.1031934544444084</v>
      </c>
      <c r="F167">
        <v>-0.145499661564827</v>
      </c>
      <c r="G167">
        <v>0.2486931085586548</v>
      </c>
      <c r="H167" t="s">
        <v>50</v>
      </c>
      <c r="J167">
        <v>13175400</v>
      </c>
      <c r="K167">
        <v>13189627</v>
      </c>
      <c r="L167">
        <v>-0.1387101262807846</v>
      </c>
      <c r="M167">
        <v>-0.03087837062776089</v>
      </c>
      <c r="N167">
        <v>0.1078317537903786</v>
      </c>
      <c r="O167" t="s">
        <v>51</v>
      </c>
      <c r="Q167">
        <v>13219300</v>
      </c>
      <c r="R167">
        <v>13175391</v>
      </c>
      <c r="S167">
        <v>0.3331967294216156</v>
      </c>
      <c r="T167">
        <v>-6.830912025179714e-05</v>
      </c>
      <c r="U167">
        <v>0.3332650363445282</v>
      </c>
      <c r="V167" t="s">
        <v>50</v>
      </c>
      <c r="X167">
        <v>13189100</v>
      </c>
      <c r="Y167">
        <v>13158650</v>
      </c>
      <c r="Z167">
        <v>-0.2284538447856903</v>
      </c>
      <c r="AA167">
        <v>-0.458798885345459</v>
      </c>
      <c r="AB167">
        <v>0.2303450405597687</v>
      </c>
      <c r="AC167" t="s">
        <v>51</v>
      </c>
    </row>
    <row r="168" spans="1:29">
      <c r="A168">
        <v>13193701</v>
      </c>
      <c r="C168">
        <v>13175400</v>
      </c>
      <c r="D168">
        <v>13170794</v>
      </c>
      <c r="E168">
        <v>-0.1387101262807846</v>
      </c>
      <c r="F168">
        <v>-0.173620730638504</v>
      </c>
      <c r="G168">
        <v>0.03491060435771942</v>
      </c>
      <c r="H168" t="s">
        <v>51</v>
      </c>
      <c r="J168">
        <v>13219300</v>
      </c>
      <c r="K168">
        <v>13194196</v>
      </c>
      <c r="L168">
        <v>0.3331967294216156</v>
      </c>
      <c r="M168">
        <v>0.1426597982645035</v>
      </c>
      <c r="N168">
        <v>0.1905369311571121</v>
      </c>
      <c r="O168" t="s">
        <v>51</v>
      </c>
      <c r="Q168">
        <v>13189100</v>
      </c>
      <c r="R168">
        <v>13173614</v>
      </c>
      <c r="S168">
        <v>-0.2284538447856903</v>
      </c>
      <c r="T168">
        <v>-0.3456007540225983</v>
      </c>
      <c r="U168">
        <v>0.117146909236908</v>
      </c>
      <c r="V168" t="s">
        <v>51</v>
      </c>
      <c r="X168">
        <v>13167300</v>
      </c>
      <c r="Y168">
        <v>13162368</v>
      </c>
      <c r="Z168">
        <v>-0.1652880012989044</v>
      </c>
      <c r="AA168">
        <v>-0.2026825249195099</v>
      </c>
      <c r="AB168">
        <v>0.03739452362060547</v>
      </c>
      <c r="AC168" t="s">
        <v>51</v>
      </c>
    </row>
    <row r="169" spans="1:29">
      <c r="A169">
        <v>13175400</v>
      </c>
      <c r="C169">
        <v>13219300</v>
      </c>
      <c r="D169">
        <v>13152654</v>
      </c>
      <c r="E169">
        <v>0.3331967294216156</v>
      </c>
      <c r="F169">
        <v>-0.1726399213075638</v>
      </c>
      <c r="G169">
        <v>0.5058366656303406</v>
      </c>
      <c r="H169" t="s">
        <v>50</v>
      </c>
      <c r="J169">
        <v>13189100</v>
      </c>
      <c r="K169">
        <v>13163180</v>
      </c>
      <c r="L169">
        <v>-0.2284538447856903</v>
      </c>
      <c r="M169">
        <v>-0.4245308041572571</v>
      </c>
      <c r="N169">
        <v>0.1960769593715668</v>
      </c>
      <c r="O169" t="s">
        <v>51</v>
      </c>
      <c r="Q169">
        <v>13167300</v>
      </c>
      <c r="R169">
        <v>13152117</v>
      </c>
      <c r="S169">
        <v>-0.1652880012989044</v>
      </c>
      <c r="T169">
        <v>-0.2804057896137238</v>
      </c>
      <c r="U169">
        <v>0.1151177883148193</v>
      </c>
      <c r="V169" t="s">
        <v>51</v>
      </c>
      <c r="X169">
        <v>13157800</v>
      </c>
      <c r="Y169">
        <v>13149431</v>
      </c>
      <c r="Z169">
        <v>-0.07214842736721039</v>
      </c>
      <c r="AA169">
        <v>-0.1357073932886124</v>
      </c>
      <c r="AB169">
        <v>0.06355896592140198</v>
      </c>
      <c r="AC169" t="s">
        <v>51</v>
      </c>
    </row>
    <row r="170" spans="1:29">
      <c r="A170">
        <v>13219300</v>
      </c>
      <c r="C170">
        <v>13189100</v>
      </c>
      <c r="D170">
        <v>13177926</v>
      </c>
      <c r="E170">
        <v>-0.2284538447856903</v>
      </c>
      <c r="F170">
        <v>-0.3129817843437195</v>
      </c>
      <c r="G170">
        <v>0.08452793955802917</v>
      </c>
      <c r="H170" t="s">
        <v>51</v>
      </c>
      <c r="J170">
        <v>13167300</v>
      </c>
      <c r="K170">
        <v>13190015</v>
      </c>
      <c r="L170">
        <v>-0.1652880012989044</v>
      </c>
      <c r="M170">
        <v>0.006937547121196985</v>
      </c>
      <c r="N170">
        <v>0.1722255498170853</v>
      </c>
      <c r="O170" t="s">
        <v>50</v>
      </c>
      <c r="Q170">
        <v>13157800</v>
      </c>
      <c r="R170">
        <v>13176025</v>
      </c>
      <c r="S170">
        <v>-0.07214842736721039</v>
      </c>
      <c r="T170">
        <v>0.0662626326084137</v>
      </c>
      <c r="U170">
        <v>0.1384110599756241</v>
      </c>
      <c r="V170" t="s">
        <v>50</v>
      </c>
      <c r="X170">
        <v>13100900</v>
      </c>
      <c r="Y170">
        <v>13179785</v>
      </c>
      <c r="Z170">
        <v>-0.4324431121349335</v>
      </c>
      <c r="AA170">
        <v>0.167087197303772</v>
      </c>
      <c r="AB170">
        <v>0.5995303392410278</v>
      </c>
      <c r="AC170" t="s">
        <v>50</v>
      </c>
    </row>
    <row r="171" spans="1:29">
      <c r="A171">
        <v>13189100</v>
      </c>
      <c r="C171">
        <v>13167300</v>
      </c>
      <c r="D171">
        <v>13162276</v>
      </c>
      <c r="E171">
        <v>-0.1652880012989044</v>
      </c>
      <c r="F171">
        <v>-0.2033800631761551</v>
      </c>
      <c r="G171">
        <v>0.03809206187725067</v>
      </c>
      <c r="H171" t="s">
        <v>51</v>
      </c>
      <c r="J171">
        <v>13157800</v>
      </c>
      <c r="K171">
        <v>13178777</v>
      </c>
      <c r="L171">
        <v>-0.07214842736721039</v>
      </c>
      <c r="M171">
        <v>0.08716289699077606</v>
      </c>
      <c r="N171">
        <v>0.1593113243579865</v>
      </c>
      <c r="O171" t="s">
        <v>50</v>
      </c>
      <c r="Q171">
        <v>13100900</v>
      </c>
      <c r="R171">
        <v>13159108</v>
      </c>
      <c r="S171">
        <v>-0.4324431121349335</v>
      </c>
      <c r="T171">
        <v>0.009940871968865395</v>
      </c>
      <c r="U171">
        <v>0.4423839747905731</v>
      </c>
      <c r="V171" t="s">
        <v>50</v>
      </c>
      <c r="X171">
        <v>13073200</v>
      </c>
      <c r="Y171">
        <v>13163155</v>
      </c>
      <c r="Z171">
        <v>-0.211435854434967</v>
      </c>
      <c r="AA171">
        <v>0.475196361541748</v>
      </c>
      <c r="AB171">
        <v>0.6866322159767151</v>
      </c>
      <c r="AC171" t="s">
        <v>50</v>
      </c>
    </row>
    <row r="172" spans="1:29">
      <c r="A172">
        <v>13167300</v>
      </c>
      <c r="C172">
        <v>13157800</v>
      </c>
      <c r="D172">
        <v>13155404</v>
      </c>
      <c r="E172">
        <v>-0.07214842736721039</v>
      </c>
      <c r="F172">
        <v>-0.09034502506256104</v>
      </c>
      <c r="G172">
        <v>0.01819659769535065</v>
      </c>
      <c r="H172" t="s">
        <v>51</v>
      </c>
      <c r="J172">
        <v>13100900</v>
      </c>
      <c r="K172">
        <v>13174124</v>
      </c>
      <c r="L172">
        <v>-0.4324431121349335</v>
      </c>
      <c r="M172">
        <v>0.1240632906556129</v>
      </c>
      <c r="N172">
        <v>0.5565063953399658</v>
      </c>
      <c r="O172" t="s">
        <v>50</v>
      </c>
      <c r="Q172">
        <v>13073200</v>
      </c>
      <c r="R172">
        <v>13163658</v>
      </c>
      <c r="S172">
        <v>-0.211435854434967</v>
      </c>
      <c r="T172">
        <v>0.4790357947349548</v>
      </c>
      <c r="U172">
        <v>0.6904716491699219</v>
      </c>
      <c r="V172" t="s">
        <v>50</v>
      </c>
      <c r="X172">
        <v>13063001</v>
      </c>
      <c r="Y172">
        <v>13146344</v>
      </c>
      <c r="Z172">
        <v>-0.0780145674943924</v>
      </c>
      <c r="AA172">
        <v>0.559495747089386</v>
      </c>
      <c r="AB172">
        <v>0.6375102996826172</v>
      </c>
      <c r="AC172" t="s">
        <v>50</v>
      </c>
    </row>
    <row r="173" spans="1:29">
      <c r="A173">
        <v>13157800</v>
      </c>
      <c r="C173">
        <v>13100900</v>
      </c>
      <c r="D173">
        <v>13133953</v>
      </c>
      <c r="E173">
        <v>-0.4324431121349335</v>
      </c>
      <c r="F173">
        <v>-0.1812385022640228</v>
      </c>
      <c r="G173">
        <v>0.2512046098709106</v>
      </c>
      <c r="H173" t="s">
        <v>51</v>
      </c>
      <c r="J173">
        <v>13073200</v>
      </c>
      <c r="K173">
        <v>13140792</v>
      </c>
      <c r="L173">
        <v>-0.211435854434967</v>
      </c>
      <c r="M173">
        <v>0.304498165845871</v>
      </c>
      <c r="N173">
        <v>0.5159339904785156</v>
      </c>
      <c r="O173" t="s">
        <v>50</v>
      </c>
      <c r="Q173">
        <v>13063001</v>
      </c>
      <c r="R173">
        <v>13121640</v>
      </c>
      <c r="S173">
        <v>-0.0780145674943924</v>
      </c>
      <c r="T173">
        <v>0.3705290257930756</v>
      </c>
      <c r="U173">
        <v>0.4485436081886292</v>
      </c>
      <c r="V173" t="s">
        <v>50</v>
      </c>
      <c r="X173">
        <v>13035200</v>
      </c>
      <c r="Y173">
        <v>13117038</v>
      </c>
      <c r="Z173">
        <v>-0.2128224521875381</v>
      </c>
      <c r="AA173">
        <v>0.4136645197868347</v>
      </c>
      <c r="AB173">
        <v>0.6264869570732117</v>
      </c>
      <c r="AC173" t="s">
        <v>50</v>
      </c>
    </row>
    <row r="174" spans="1:29">
      <c r="A174">
        <v>13100900</v>
      </c>
      <c r="C174">
        <v>13073200</v>
      </c>
      <c r="D174">
        <v>13075667</v>
      </c>
      <c r="E174">
        <v>-0.211435854434967</v>
      </c>
      <c r="F174">
        <v>-0.1926050931215286</v>
      </c>
      <c r="G174">
        <v>0.01883076131343842</v>
      </c>
      <c r="H174" t="s">
        <v>51</v>
      </c>
      <c r="J174">
        <v>13063001</v>
      </c>
      <c r="K174">
        <v>13110676</v>
      </c>
      <c r="L174">
        <v>-0.0780145674943924</v>
      </c>
      <c r="M174">
        <v>0.2866627871990204</v>
      </c>
      <c r="N174">
        <v>0.364677369594574</v>
      </c>
      <c r="O174" t="s">
        <v>50</v>
      </c>
      <c r="Q174">
        <v>13035200</v>
      </c>
      <c r="R174">
        <v>13088977</v>
      </c>
      <c r="S174">
        <v>-0.2128224521875381</v>
      </c>
      <c r="T174">
        <v>0.1988517045974731</v>
      </c>
      <c r="U174">
        <v>0.4116741418838501</v>
      </c>
      <c r="V174" t="s">
        <v>50</v>
      </c>
      <c r="X174">
        <v>13019800</v>
      </c>
      <c r="Y174">
        <v>13070455</v>
      </c>
      <c r="Z174">
        <v>-0.1181416437029839</v>
      </c>
      <c r="AA174">
        <v>0.2704599797725677</v>
      </c>
      <c r="AB174">
        <v>0.3886016309261322</v>
      </c>
      <c r="AC174" t="s">
        <v>50</v>
      </c>
    </row>
    <row r="175" spans="1:29">
      <c r="A175">
        <v>13073200</v>
      </c>
      <c r="C175">
        <v>13063001</v>
      </c>
      <c r="D175">
        <v>13055761</v>
      </c>
      <c r="E175">
        <v>-0.0780145674943924</v>
      </c>
      <c r="F175">
        <v>-0.1333950310945511</v>
      </c>
      <c r="G175">
        <v>0.05538046360015869</v>
      </c>
      <c r="H175" t="s">
        <v>51</v>
      </c>
      <c r="J175">
        <v>13035200</v>
      </c>
      <c r="K175">
        <v>13097969</v>
      </c>
      <c r="L175">
        <v>-0.2128224521875381</v>
      </c>
      <c r="M175">
        <v>0.2676873505115509</v>
      </c>
      <c r="N175">
        <v>0.4805098176002502</v>
      </c>
      <c r="O175" t="s">
        <v>50</v>
      </c>
      <c r="Q175">
        <v>13019800</v>
      </c>
      <c r="R175">
        <v>13054605</v>
      </c>
      <c r="S175">
        <v>-0.1181416437029839</v>
      </c>
      <c r="T175">
        <v>0.1488661468029022</v>
      </c>
      <c r="U175">
        <v>0.2670077979564667</v>
      </c>
      <c r="V175" t="s">
        <v>50</v>
      </c>
      <c r="X175">
        <v>13022600</v>
      </c>
      <c r="Y175">
        <v>13045888</v>
      </c>
      <c r="Z175">
        <v>0.02150570601224899</v>
      </c>
      <c r="AA175">
        <v>0.2003717422485352</v>
      </c>
      <c r="AB175">
        <v>0.1788660287857056</v>
      </c>
      <c r="AC175" t="s">
        <v>51</v>
      </c>
    </row>
    <row r="176" spans="1:29">
      <c r="A176">
        <v>13063001</v>
      </c>
      <c r="C176">
        <v>13035200</v>
      </c>
      <c r="D176">
        <v>13030382</v>
      </c>
      <c r="E176">
        <v>-0.2128224521875381</v>
      </c>
      <c r="F176">
        <v>-0.2497052550315857</v>
      </c>
      <c r="G176">
        <v>0.03688280284404755</v>
      </c>
      <c r="H176" t="s">
        <v>51</v>
      </c>
      <c r="J176">
        <v>13019800</v>
      </c>
      <c r="K176">
        <v>13057135</v>
      </c>
      <c r="L176">
        <v>-0.1181416437029839</v>
      </c>
      <c r="M176">
        <v>0.1682751327753067</v>
      </c>
      <c r="N176">
        <v>0.28641676902771</v>
      </c>
      <c r="O176" t="s">
        <v>50</v>
      </c>
      <c r="Q176">
        <v>13022600</v>
      </c>
      <c r="R176">
        <v>13034161</v>
      </c>
      <c r="S176">
        <v>0.02150570601224899</v>
      </c>
      <c r="T176">
        <v>0.1103012338280678</v>
      </c>
      <c r="U176">
        <v>0.08879552781581879</v>
      </c>
      <c r="V176" t="s">
        <v>51</v>
      </c>
      <c r="X176">
        <v>12945100</v>
      </c>
      <c r="Y176">
        <v>13034015</v>
      </c>
      <c r="Z176">
        <v>-0.5951192378997803</v>
      </c>
      <c r="AA176">
        <v>0.08765530586242676</v>
      </c>
      <c r="AB176">
        <v>0.682774543762207</v>
      </c>
      <c r="AC176" t="s">
        <v>50</v>
      </c>
    </row>
    <row r="177" spans="1:29">
      <c r="A177">
        <v>13035200</v>
      </c>
      <c r="C177">
        <v>13019800</v>
      </c>
      <c r="D177">
        <v>13003331</v>
      </c>
      <c r="E177">
        <v>-0.1181416437029839</v>
      </c>
      <c r="F177">
        <v>-0.2444841712713242</v>
      </c>
      <c r="G177">
        <v>0.1263425350189209</v>
      </c>
      <c r="H177" t="s">
        <v>51</v>
      </c>
      <c r="J177">
        <v>13022600</v>
      </c>
      <c r="K177">
        <v>13047835</v>
      </c>
      <c r="L177">
        <v>0.02150570601224899</v>
      </c>
      <c r="M177">
        <v>0.2153258919715881</v>
      </c>
      <c r="N177">
        <v>0.1938201785087585</v>
      </c>
      <c r="O177" t="s">
        <v>51</v>
      </c>
      <c r="Q177">
        <v>12945100</v>
      </c>
      <c r="R177">
        <v>13020326</v>
      </c>
      <c r="S177">
        <v>-0.5951192378997803</v>
      </c>
      <c r="T177">
        <v>-0.01746194995939732</v>
      </c>
      <c r="U177">
        <v>0.5776572823524475</v>
      </c>
      <c r="V177" t="s">
        <v>51</v>
      </c>
      <c r="X177">
        <v>13004500</v>
      </c>
      <c r="Y177">
        <v>13004491</v>
      </c>
      <c r="Z177">
        <v>0.4588608741760254</v>
      </c>
      <c r="AA177">
        <v>0.4587913453578949</v>
      </c>
      <c r="AB177">
        <v>6.952881813049316e-05</v>
      </c>
      <c r="AC177" t="s">
        <v>51</v>
      </c>
    </row>
    <row r="178" spans="1:29">
      <c r="A178">
        <v>13019800</v>
      </c>
      <c r="C178">
        <v>13022600</v>
      </c>
      <c r="D178">
        <v>12999322</v>
      </c>
      <c r="E178">
        <v>0.02150570601224899</v>
      </c>
      <c r="F178">
        <v>-0.1572835147380829</v>
      </c>
      <c r="G178">
        <v>0.1787892282009125</v>
      </c>
      <c r="H178" t="s">
        <v>50</v>
      </c>
      <c r="J178">
        <v>12945100</v>
      </c>
      <c r="K178">
        <v>13032989</v>
      </c>
      <c r="L178">
        <v>-0.5951192378997803</v>
      </c>
      <c r="M178">
        <v>0.07977669686079025</v>
      </c>
      <c r="N178">
        <v>0.6748959422111511</v>
      </c>
      <c r="O178" t="s">
        <v>50</v>
      </c>
      <c r="Q178">
        <v>13004500</v>
      </c>
      <c r="R178">
        <v>12999104</v>
      </c>
      <c r="S178">
        <v>0.4588608741760254</v>
      </c>
      <c r="T178">
        <v>0.4171771705150604</v>
      </c>
      <c r="U178">
        <v>0.04168370366096497</v>
      </c>
      <c r="V178" t="s">
        <v>51</v>
      </c>
      <c r="X178">
        <v>13031000</v>
      </c>
      <c r="Y178">
        <v>12991511</v>
      </c>
      <c r="Z178">
        <v>0.2037756145000458</v>
      </c>
      <c r="AA178">
        <v>-0.09988080710172653</v>
      </c>
      <c r="AB178">
        <v>0.3036564290523529</v>
      </c>
      <c r="AC178" t="s">
        <v>50</v>
      </c>
    </row>
    <row r="179" spans="1:29">
      <c r="A179">
        <v>13022600</v>
      </c>
      <c r="C179">
        <v>12945100</v>
      </c>
      <c r="D179">
        <v>12994200</v>
      </c>
      <c r="E179">
        <v>-0.5951192378997803</v>
      </c>
      <c r="F179">
        <v>-0.2180824130773544</v>
      </c>
      <c r="G179">
        <v>0.3770368099212646</v>
      </c>
      <c r="H179" t="s">
        <v>51</v>
      </c>
      <c r="J179">
        <v>13004500</v>
      </c>
      <c r="K179">
        <v>13023000</v>
      </c>
      <c r="L179">
        <v>0.4588608741760254</v>
      </c>
      <c r="M179">
        <v>0.6017720699310303</v>
      </c>
      <c r="N179">
        <v>0.1429111957550049</v>
      </c>
      <c r="O179" t="s">
        <v>51</v>
      </c>
      <c r="Q179">
        <v>13031000</v>
      </c>
      <c r="R179">
        <v>12998790</v>
      </c>
      <c r="S179">
        <v>0.2037756145000458</v>
      </c>
      <c r="T179">
        <v>-0.04390787705779076</v>
      </c>
      <c r="U179">
        <v>0.2476834952831268</v>
      </c>
      <c r="V179" t="s">
        <v>50</v>
      </c>
      <c r="X179">
        <v>13087299</v>
      </c>
      <c r="Y179">
        <v>12995815</v>
      </c>
      <c r="Z179">
        <v>0.4320389926433563</v>
      </c>
      <c r="AA179">
        <v>-0.2700099647045135</v>
      </c>
      <c r="AB179">
        <v>0.7020489573478699</v>
      </c>
      <c r="AC179" t="s">
        <v>50</v>
      </c>
    </row>
    <row r="180" spans="1:29">
      <c r="A180">
        <v>12945100</v>
      </c>
      <c r="C180">
        <v>13004500</v>
      </c>
      <c r="D180">
        <v>12937968</v>
      </c>
      <c r="E180">
        <v>0.4588608741760254</v>
      </c>
      <c r="F180">
        <v>-0.05509420484304428</v>
      </c>
      <c r="G180">
        <v>0.5139550566673279</v>
      </c>
      <c r="H180" t="s">
        <v>50</v>
      </c>
      <c r="J180">
        <v>13031000</v>
      </c>
      <c r="K180">
        <v>12993905</v>
      </c>
      <c r="L180">
        <v>0.2037756145000458</v>
      </c>
      <c r="M180">
        <v>-0.08147180080413818</v>
      </c>
      <c r="N180">
        <v>0.285247415304184</v>
      </c>
      <c r="O180" t="s">
        <v>50</v>
      </c>
      <c r="Q180">
        <v>13087299</v>
      </c>
      <c r="R180">
        <v>12956434</v>
      </c>
      <c r="S180">
        <v>0.4320389926433563</v>
      </c>
      <c r="T180">
        <v>-0.5722200870513916</v>
      </c>
      <c r="U180">
        <v>1.00425910949707</v>
      </c>
      <c r="V180" t="s">
        <v>50</v>
      </c>
      <c r="X180">
        <v>13092400</v>
      </c>
      <c r="Y180">
        <v>12937629</v>
      </c>
      <c r="Z180">
        <v>0.03897672146558762</v>
      </c>
      <c r="AA180">
        <v>-1.143627882003784</v>
      </c>
      <c r="AB180">
        <v>1.182604551315308</v>
      </c>
      <c r="AC180" t="s">
        <v>50</v>
      </c>
    </row>
    <row r="181" spans="1:29">
      <c r="A181">
        <v>13004500</v>
      </c>
      <c r="C181">
        <v>13031000</v>
      </c>
      <c r="D181">
        <v>12953871</v>
      </c>
      <c r="E181">
        <v>0.2037756145000458</v>
      </c>
      <c r="F181">
        <v>-0.3893190920352936</v>
      </c>
      <c r="G181">
        <v>0.5930947065353394</v>
      </c>
      <c r="H181" t="s">
        <v>50</v>
      </c>
      <c r="J181">
        <v>13087299</v>
      </c>
      <c r="K181">
        <v>12997121</v>
      </c>
      <c r="L181">
        <v>0.4320389926433563</v>
      </c>
      <c r="M181">
        <v>-0.2599877119064331</v>
      </c>
      <c r="N181">
        <v>0.6920267343521118</v>
      </c>
      <c r="O181" t="s">
        <v>50</v>
      </c>
      <c r="Q181">
        <v>13092400</v>
      </c>
      <c r="R181">
        <v>12959517</v>
      </c>
      <c r="S181">
        <v>0.03897672146558762</v>
      </c>
      <c r="T181">
        <v>-0.976381778717041</v>
      </c>
      <c r="U181">
        <v>1.015358448028564</v>
      </c>
      <c r="V181" t="s">
        <v>50</v>
      </c>
      <c r="X181">
        <v>13099600</v>
      </c>
      <c r="Y181">
        <v>12965090</v>
      </c>
      <c r="Z181">
        <v>0.05499373748898506</v>
      </c>
      <c r="AA181">
        <v>-0.972396194934845</v>
      </c>
      <c r="AB181">
        <v>1.027389883995056</v>
      </c>
      <c r="AC181" t="s">
        <v>50</v>
      </c>
    </row>
    <row r="182" spans="1:29">
      <c r="A182">
        <v>13031000</v>
      </c>
      <c r="C182">
        <v>13087299</v>
      </c>
      <c r="D182">
        <v>12970526</v>
      </c>
      <c r="E182">
        <v>0.4320389926433563</v>
      </c>
      <c r="F182">
        <v>-0.4640779793262482</v>
      </c>
      <c r="G182">
        <v>0.8961169719696045</v>
      </c>
      <c r="H182" t="s">
        <v>50</v>
      </c>
      <c r="J182">
        <v>13092400</v>
      </c>
      <c r="K182">
        <v>12994626</v>
      </c>
      <c r="L182">
        <v>0.03897672146558762</v>
      </c>
      <c r="M182">
        <v>-0.7081140279769897</v>
      </c>
      <c r="N182">
        <v>0.747090756893158</v>
      </c>
      <c r="O182" t="s">
        <v>50</v>
      </c>
      <c r="Q182">
        <v>13099600</v>
      </c>
      <c r="R182">
        <v>12967677</v>
      </c>
      <c r="S182">
        <v>0.05499373748898506</v>
      </c>
      <c r="T182">
        <v>-0.9526366591453552</v>
      </c>
      <c r="U182">
        <v>1.007630348205566</v>
      </c>
      <c r="V182" t="s">
        <v>50</v>
      </c>
      <c r="X182">
        <v>13105600</v>
      </c>
      <c r="Y182">
        <v>12978586</v>
      </c>
      <c r="Z182">
        <v>0.04580292478203773</v>
      </c>
      <c r="AA182">
        <v>-0.9237992167472839</v>
      </c>
      <c r="AB182">
        <v>0.9696021676063538</v>
      </c>
      <c r="AC182" t="s">
        <v>50</v>
      </c>
    </row>
    <row r="183" spans="1:29">
      <c r="A183">
        <v>13087299</v>
      </c>
      <c r="C183">
        <v>13092400</v>
      </c>
      <c r="D183">
        <v>13021491</v>
      </c>
      <c r="E183">
        <v>0.03897672146558762</v>
      </c>
      <c r="F183">
        <v>-0.502838671207428</v>
      </c>
      <c r="G183">
        <v>0.5418154001235962</v>
      </c>
      <c r="H183" t="s">
        <v>50</v>
      </c>
      <c r="J183">
        <v>13099600</v>
      </c>
      <c r="K183">
        <v>13039868</v>
      </c>
      <c r="L183">
        <v>0.05499373748898506</v>
      </c>
      <c r="M183">
        <v>-0.4012404084205627</v>
      </c>
      <c r="N183">
        <v>0.4562341570854187</v>
      </c>
      <c r="O183" t="s">
        <v>50</v>
      </c>
      <c r="Q183">
        <v>13105600</v>
      </c>
      <c r="R183">
        <v>13019201</v>
      </c>
      <c r="S183">
        <v>0.04580292478203773</v>
      </c>
      <c r="T183">
        <v>-0.6137515902519226</v>
      </c>
      <c r="U183">
        <v>0.6595545411109924</v>
      </c>
      <c r="V183" t="s">
        <v>50</v>
      </c>
      <c r="X183">
        <v>13108100</v>
      </c>
      <c r="Y183">
        <v>13029197</v>
      </c>
      <c r="Z183">
        <v>0.01907581463456154</v>
      </c>
      <c r="AA183">
        <v>-0.5829797983169556</v>
      </c>
      <c r="AB183">
        <v>0.6020556092262268</v>
      </c>
      <c r="AC183" t="s">
        <v>50</v>
      </c>
    </row>
    <row r="184" spans="1:29">
      <c r="A184">
        <v>13092400</v>
      </c>
      <c r="C184">
        <v>13099600</v>
      </c>
      <c r="D184">
        <v>13028175</v>
      </c>
      <c r="E184">
        <v>0.05499373748898506</v>
      </c>
      <c r="F184">
        <v>-0.490551769733429</v>
      </c>
      <c r="G184">
        <v>0.5455455183982849</v>
      </c>
      <c r="H184" t="s">
        <v>50</v>
      </c>
      <c r="J184">
        <v>13105600</v>
      </c>
      <c r="K184">
        <v>13041915</v>
      </c>
      <c r="L184">
        <v>0.04580292478203773</v>
      </c>
      <c r="M184">
        <v>-0.440356969833374</v>
      </c>
      <c r="N184">
        <v>0.4861598908901215</v>
      </c>
      <c r="O184" t="s">
        <v>50</v>
      </c>
      <c r="Q184">
        <v>13108100</v>
      </c>
      <c r="R184">
        <v>13024638</v>
      </c>
      <c r="S184">
        <v>0.01907581463456154</v>
      </c>
      <c r="T184">
        <v>-0.6177664399147034</v>
      </c>
      <c r="U184">
        <v>0.6368422508239746</v>
      </c>
      <c r="V184" t="s">
        <v>50</v>
      </c>
      <c r="X184">
        <v>13108100</v>
      </c>
      <c r="Y184">
        <v>13023387</v>
      </c>
      <c r="Z184">
        <v>0</v>
      </c>
      <c r="AA184">
        <v>-0.6462645530700684</v>
      </c>
      <c r="AB184">
        <v>0.6462645530700684</v>
      </c>
      <c r="AC184" t="s">
        <v>50</v>
      </c>
    </row>
    <row r="185" spans="1:29">
      <c r="A185">
        <v>13099600</v>
      </c>
      <c r="C185">
        <v>13105600</v>
      </c>
      <c r="D185">
        <v>13041824</v>
      </c>
      <c r="E185">
        <v>0.04580292478203773</v>
      </c>
      <c r="F185">
        <v>-0.4410516321659088</v>
      </c>
      <c r="G185">
        <v>0.4868545532226562</v>
      </c>
      <c r="H185" t="s">
        <v>50</v>
      </c>
      <c r="J185">
        <v>13108100</v>
      </c>
      <c r="K185">
        <v>13062205</v>
      </c>
      <c r="L185">
        <v>0.01907581463456154</v>
      </c>
      <c r="M185">
        <v>-0.3311179876327515</v>
      </c>
      <c r="N185">
        <v>0.3501937985420227</v>
      </c>
      <c r="O185" t="s">
        <v>50</v>
      </c>
      <c r="Q185">
        <v>13108100</v>
      </c>
      <c r="R185">
        <v>13045814</v>
      </c>
      <c r="S185">
        <v>0</v>
      </c>
      <c r="T185">
        <v>-0.475171834230423</v>
      </c>
      <c r="U185">
        <v>0.475171834230423</v>
      </c>
      <c r="V185" t="s">
        <v>50</v>
      </c>
      <c r="X185">
        <v>13143700</v>
      </c>
      <c r="Y185">
        <v>13039502</v>
      </c>
      <c r="Z185">
        <v>0.2715877890586853</v>
      </c>
      <c r="AA185">
        <v>-0.5233252644538879</v>
      </c>
      <c r="AB185">
        <v>0.7949130535125732</v>
      </c>
      <c r="AC185" t="s">
        <v>50</v>
      </c>
    </row>
    <row r="186" spans="1:29">
      <c r="A186">
        <v>13105600</v>
      </c>
      <c r="C186">
        <v>13108100</v>
      </c>
      <c r="D186">
        <v>13058751</v>
      </c>
      <c r="E186">
        <v>0.01907581463456154</v>
      </c>
      <c r="F186">
        <v>-0.3574731349945068</v>
      </c>
      <c r="G186">
        <v>0.3765489459037781</v>
      </c>
      <c r="H186" t="s">
        <v>50</v>
      </c>
      <c r="J186">
        <v>13108100</v>
      </c>
      <c r="K186">
        <v>13062881</v>
      </c>
      <c r="L186">
        <v>0</v>
      </c>
      <c r="M186">
        <v>-0.3449698984622955</v>
      </c>
      <c r="N186">
        <v>0.3449698984622955</v>
      </c>
      <c r="O186" t="s">
        <v>50</v>
      </c>
      <c r="Q186">
        <v>13143700</v>
      </c>
      <c r="R186">
        <v>13063891</v>
      </c>
      <c r="S186">
        <v>0.2715877890586853</v>
      </c>
      <c r="T186">
        <v>-0.337264746427536</v>
      </c>
      <c r="U186">
        <v>0.6088525056838989</v>
      </c>
      <c r="V186" t="s">
        <v>50</v>
      </c>
      <c r="X186">
        <v>13170200</v>
      </c>
      <c r="Y186">
        <v>13056329</v>
      </c>
      <c r="Z186">
        <v>0.2016175091266632</v>
      </c>
      <c r="AA186">
        <v>-0.6647367477416992</v>
      </c>
      <c r="AB186">
        <v>0.86635422706604</v>
      </c>
      <c r="AC186" t="s">
        <v>50</v>
      </c>
    </row>
    <row r="187" spans="1:29">
      <c r="A187">
        <v>13108100</v>
      </c>
      <c r="C187">
        <v>13108100</v>
      </c>
      <c r="D187">
        <v>13059952</v>
      </c>
      <c r="E187">
        <v>0</v>
      </c>
      <c r="F187">
        <v>-0.367314875125885</v>
      </c>
      <c r="G187">
        <v>0.367314875125885</v>
      </c>
      <c r="H187" t="s">
        <v>50</v>
      </c>
      <c r="J187">
        <v>13143700</v>
      </c>
      <c r="K187">
        <v>13066317</v>
      </c>
      <c r="L187">
        <v>0.2715877890586853</v>
      </c>
      <c r="M187">
        <v>-0.3187571167945862</v>
      </c>
      <c r="N187">
        <v>0.5903449058532715</v>
      </c>
      <c r="O187" t="s">
        <v>50</v>
      </c>
      <c r="Q187">
        <v>13170200</v>
      </c>
      <c r="R187">
        <v>13064348</v>
      </c>
      <c r="S187">
        <v>0.2016175091266632</v>
      </c>
      <c r="T187">
        <v>-0.6037265062332153</v>
      </c>
      <c r="U187">
        <v>0.8053439855575562</v>
      </c>
      <c r="V187" t="s">
        <v>50</v>
      </c>
      <c r="X187">
        <v>13133500</v>
      </c>
      <c r="Y187">
        <v>13056933</v>
      </c>
      <c r="Z187">
        <v>-0.2786594033241272</v>
      </c>
      <c r="AA187">
        <v>-0.8600249290466309</v>
      </c>
      <c r="AB187">
        <v>0.5813655257225037</v>
      </c>
      <c r="AC187" t="s">
        <v>51</v>
      </c>
    </row>
    <row r="188" spans="1:29">
      <c r="A188">
        <v>13108100</v>
      </c>
      <c r="C188">
        <v>13143700</v>
      </c>
      <c r="D188">
        <v>13079676</v>
      </c>
      <c r="E188">
        <v>0.2715877890586853</v>
      </c>
      <c r="F188">
        <v>-0.2168430238962173</v>
      </c>
      <c r="G188">
        <v>0.4884307980537415</v>
      </c>
      <c r="H188" t="s">
        <v>50</v>
      </c>
      <c r="J188">
        <v>13170200</v>
      </c>
      <c r="K188">
        <v>13055036</v>
      </c>
      <c r="L188">
        <v>0.2016175091266632</v>
      </c>
      <c r="M188">
        <v>-0.6745741367340088</v>
      </c>
      <c r="N188">
        <v>0.8761916160583496</v>
      </c>
      <c r="O188" t="s">
        <v>50</v>
      </c>
      <c r="Q188">
        <v>13133500</v>
      </c>
      <c r="R188">
        <v>13062046</v>
      </c>
      <c r="S188">
        <v>-0.2786594033241272</v>
      </c>
      <c r="T188">
        <v>-0.8212023973464966</v>
      </c>
      <c r="U188">
        <v>0.5425429940223694</v>
      </c>
      <c r="V188" t="s">
        <v>51</v>
      </c>
      <c r="X188">
        <v>13119201</v>
      </c>
      <c r="Y188">
        <v>13076253</v>
      </c>
      <c r="Z188">
        <v>-0.1088742539286613</v>
      </c>
      <c r="AA188">
        <v>-0.4358853399753571</v>
      </c>
      <c r="AB188">
        <v>0.3270110785961151</v>
      </c>
      <c r="AC188" t="s">
        <v>51</v>
      </c>
    </row>
    <row r="189" spans="1:29">
      <c r="A189">
        <v>13143700</v>
      </c>
      <c r="C189">
        <v>13170200</v>
      </c>
      <c r="D189">
        <v>13092279</v>
      </c>
      <c r="E189">
        <v>0.2016175091266632</v>
      </c>
      <c r="F189">
        <v>-0.3912216424942017</v>
      </c>
      <c r="G189">
        <v>0.5928391218185425</v>
      </c>
      <c r="H189" t="s">
        <v>50</v>
      </c>
      <c r="J189">
        <v>13133500</v>
      </c>
      <c r="K189">
        <v>13078516</v>
      </c>
      <c r="L189">
        <v>-0.2786594033241272</v>
      </c>
      <c r="M189">
        <v>-0.6961473822593689</v>
      </c>
      <c r="N189">
        <v>0.4174879789352417</v>
      </c>
      <c r="O189" t="s">
        <v>51</v>
      </c>
      <c r="Q189">
        <v>13119201</v>
      </c>
      <c r="R189">
        <v>13088518</v>
      </c>
      <c r="S189">
        <v>-0.1088742539286613</v>
      </c>
      <c r="T189">
        <v>-0.3424981832504272</v>
      </c>
      <c r="U189">
        <v>0.2336239218711853</v>
      </c>
      <c r="V189" t="s">
        <v>51</v>
      </c>
      <c r="X189">
        <v>13167799</v>
      </c>
      <c r="Y189">
        <v>13101668</v>
      </c>
      <c r="Z189">
        <v>0.3704341351985931</v>
      </c>
      <c r="AA189">
        <v>-0.1336438059806824</v>
      </c>
      <c r="AB189">
        <v>0.5040779113769531</v>
      </c>
      <c r="AC189" t="s">
        <v>50</v>
      </c>
    </row>
    <row r="190" spans="1:29">
      <c r="A190">
        <v>13170200</v>
      </c>
      <c r="C190">
        <v>13133500</v>
      </c>
      <c r="D190">
        <v>13133473</v>
      </c>
      <c r="E190">
        <v>-0.2786594033241272</v>
      </c>
      <c r="F190">
        <v>-0.2788644134998322</v>
      </c>
      <c r="G190">
        <v>0.0002050101757049561</v>
      </c>
      <c r="H190" t="s">
        <v>51</v>
      </c>
      <c r="J190">
        <v>13119201</v>
      </c>
      <c r="K190">
        <v>13101785</v>
      </c>
      <c r="L190">
        <v>-0.1088742539286613</v>
      </c>
      <c r="M190">
        <v>-0.2414817065000534</v>
      </c>
      <c r="N190">
        <v>0.1326074600219727</v>
      </c>
      <c r="O190" t="s">
        <v>51</v>
      </c>
      <c r="Q190">
        <v>13167799</v>
      </c>
      <c r="R190">
        <v>13118397</v>
      </c>
      <c r="S190">
        <v>0.3704341351985931</v>
      </c>
      <c r="T190">
        <v>-0.006128421984612942</v>
      </c>
      <c r="U190">
        <v>0.3765625655651093</v>
      </c>
      <c r="V190" t="s">
        <v>50</v>
      </c>
      <c r="X190">
        <v>13180500</v>
      </c>
      <c r="Y190">
        <v>13136403</v>
      </c>
      <c r="Z190">
        <v>0.09645499289035797</v>
      </c>
      <c r="AA190">
        <v>-0.2384301275014877</v>
      </c>
      <c r="AB190">
        <v>0.3348851203918457</v>
      </c>
      <c r="AC190" t="s">
        <v>50</v>
      </c>
    </row>
    <row r="191" spans="1:29">
      <c r="A191">
        <v>13133500</v>
      </c>
      <c r="C191">
        <v>13119201</v>
      </c>
      <c r="D191">
        <v>13102177</v>
      </c>
      <c r="E191">
        <v>-0.1088742539286613</v>
      </c>
      <c r="F191">
        <v>-0.2384969741106033</v>
      </c>
      <c r="G191">
        <v>0.1296227276325226</v>
      </c>
      <c r="H191" t="s">
        <v>51</v>
      </c>
      <c r="J191">
        <v>13167799</v>
      </c>
      <c r="K191">
        <v>13114006</v>
      </c>
      <c r="L191">
        <v>0.3704341351985931</v>
      </c>
      <c r="M191">
        <v>-0.03959844633936882</v>
      </c>
      <c r="N191">
        <v>0.4100325703620911</v>
      </c>
      <c r="O191" t="s">
        <v>50</v>
      </c>
      <c r="Q191">
        <v>13180500</v>
      </c>
      <c r="R191">
        <v>13108702</v>
      </c>
      <c r="S191">
        <v>0.09645499289035797</v>
      </c>
      <c r="T191">
        <v>-0.4487993717193604</v>
      </c>
      <c r="U191">
        <v>0.5452543497085571</v>
      </c>
      <c r="V191" t="s">
        <v>50</v>
      </c>
      <c r="X191">
        <v>13181400</v>
      </c>
      <c r="Y191">
        <v>13102437</v>
      </c>
      <c r="Z191">
        <v>0.006828268989920616</v>
      </c>
      <c r="AA191">
        <v>-0.5922613143920898</v>
      </c>
      <c r="AB191">
        <v>0.5990895628929138</v>
      </c>
      <c r="AC191" t="s">
        <v>50</v>
      </c>
    </row>
    <row r="192" spans="1:29">
      <c r="A192">
        <v>13119201</v>
      </c>
      <c r="C192">
        <v>13167799</v>
      </c>
      <c r="D192">
        <v>13086115</v>
      </c>
      <c r="E192">
        <v>0.3704341351985931</v>
      </c>
      <c r="F192">
        <v>-0.2521952390670776</v>
      </c>
      <c r="G192">
        <v>0.6226294040679932</v>
      </c>
      <c r="H192" t="s">
        <v>50</v>
      </c>
      <c r="J192">
        <v>13180500</v>
      </c>
      <c r="K192">
        <v>13106671</v>
      </c>
      <c r="L192">
        <v>0.09645499289035797</v>
      </c>
      <c r="M192">
        <v>-0.4642233550548553</v>
      </c>
      <c r="N192">
        <v>0.5606783628463745</v>
      </c>
      <c r="O192" t="s">
        <v>50</v>
      </c>
      <c r="Q192">
        <v>13181400</v>
      </c>
      <c r="R192">
        <v>13092493</v>
      </c>
      <c r="S192">
        <v>0.006828268989920616</v>
      </c>
      <c r="T192">
        <v>-0.6677060723304749</v>
      </c>
      <c r="U192">
        <v>0.6745343208312988</v>
      </c>
      <c r="V192" t="s">
        <v>50</v>
      </c>
      <c r="X192">
        <v>13181699</v>
      </c>
      <c r="Y192">
        <v>13090022</v>
      </c>
      <c r="Z192">
        <v>0.002268347889184952</v>
      </c>
      <c r="AA192">
        <v>-0.693234384059906</v>
      </c>
      <c r="AB192">
        <v>0.695502758026123</v>
      </c>
      <c r="AC192" t="s">
        <v>50</v>
      </c>
    </row>
    <row r="193" spans="1:29">
      <c r="A193">
        <v>13167799</v>
      </c>
      <c r="C193">
        <v>13180500</v>
      </c>
      <c r="D193">
        <v>13086329</v>
      </c>
      <c r="E193">
        <v>0.09645499289035797</v>
      </c>
      <c r="F193">
        <v>-0.6187062859535217</v>
      </c>
      <c r="G193">
        <v>0.7151612639427185</v>
      </c>
      <c r="H193" t="s">
        <v>50</v>
      </c>
      <c r="J193">
        <v>13181400</v>
      </c>
      <c r="K193">
        <v>13113304</v>
      </c>
      <c r="L193">
        <v>0.006828268989920616</v>
      </c>
      <c r="M193">
        <v>-0.5098137259483337</v>
      </c>
      <c r="N193">
        <v>0.5166419744491577</v>
      </c>
      <c r="O193" t="s">
        <v>50</v>
      </c>
      <c r="Q193">
        <v>13181699</v>
      </c>
      <c r="R193">
        <v>13106976</v>
      </c>
      <c r="S193">
        <v>0.002268347889184952</v>
      </c>
      <c r="T193">
        <v>-0.5646137595176697</v>
      </c>
      <c r="U193">
        <v>0.5668821334838867</v>
      </c>
      <c r="V193" t="s">
        <v>50</v>
      </c>
      <c r="X193">
        <v>13183800</v>
      </c>
      <c r="Y193">
        <v>13106453</v>
      </c>
      <c r="Z193">
        <v>0.0159387644380331</v>
      </c>
      <c r="AA193">
        <v>-0.5708369016647339</v>
      </c>
      <c r="AB193">
        <v>0.5867756605148315</v>
      </c>
      <c r="AC193" t="s">
        <v>50</v>
      </c>
    </row>
    <row r="194" spans="1:29">
      <c r="A194">
        <v>13180500</v>
      </c>
      <c r="C194">
        <v>13181400</v>
      </c>
      <c r="D194">
        <v>13121138</v>
      </c>
      <c r="E194">
        <v>0.006828268989920616</v>
      </c>
      <c r="F194">
        <v>-0.4503774642944336</v>
      </c>
      <c r="G194">
        <v>0.45720574259758</v>
      </c>
      <c r="H194" t="s">
        <v>50</v>
      </c>
      <c r="J194">
        <v>13181699</v>
      </c>
      <c r="K194">
        <v>13124278</v>
      </c>
      <c r="L194">
        <v>0.002268347889184952</v>
      </c>
      <c r="M194">
        <v>-0.433353066444397</v>
      </c>
      <c r="N194">
        <v>0.4356214106082916</v>
      </c>
      <c r="O194" t="s">
        <v>50</v>
      </c>
      <c r="Q194">
        <v>13183800</v>
      </c>
      <c r="R194">
        <v>13132196</v>
      </c>
      <c r="S194">
        <v>0.0159387644380331</v>
      </c>
      <c r="T194">
        <v>-0.3755433857440948</v>
      </c>
      <c r="U194">
        <v>0.3914821445941925</v>
      </c>
      <c r="V194" t="s">
        <v>50</v>
      </c>
      <c r="X194">
        <v>13191900</v>
      </c>
      <c r="Y194">
        <v>13126123</v>
      </c>
      <c r="Z194">
        <v>0.06143903732299805</v>
      </c>
      <c r="AA194">
        <v>-0.4374838769435883</v>
      </c>
      <c r="AB194">
        <v>0.4989229142665863</v>
      </c>
      <c r="AC194" t="s">
        <v>50</v>
      </c>
    </row>
    <row r="195" spans="1:29">
      <c r="A195">
        <v>13181400</v>
      </c>
      <c r="C195">
        <v>13181699</v>
      </c>
      <c r="D195">
        <v>13134860</v>
      </c>
      <c r="E195">
        <v>0.002268347889184952</v>
      </c>
      <c r="F195">
        <v>-0.3530732691287994</v>
      </c>
      <c r="G195">
        <v>0.3553416132926941</v>
      </c>
      <c r="H195" t="s">
        <v>50</v>
      </c>
      <c r="J195">
        <v>13183800</v>
      </c>
      <c r="K195">
        <v>13152468</v>
      </c>
      <c r="L195">
        <v>0.0159387644380331</v>
      </c>
      <c r="M195">
        <v>-0.2217544168233871</v>
      </c>
      <c r="N195">
        <v>0.2376931756734848</v>
      </c>
      <c r="O195" t="s">
        <v>50</v>
      </c>
      <c r="Q195">
        <v>13191900</v>
      </c>
      <c r="R195">
        <v>13146715</v>
      </c>
      <c r="S195">
        <v>0.06143903732299805</v>
      </c>
      <c r="T195">
        <v>-0.281292200088501</v>
      </c>
      <c r="U195">
        <v>0.342731237411499</v>
      </c>
      <c r="V195" t="s">
        <v>50</v>
      </c>
      <c r="X195">
        <v>13116899</v>
      </c>
      <c r="Y195">
        <v>13145041</v>
      </c>
      <c r="Z195">
        <v>-0.5685382485389709</v>
      </c>
      <c r="AA195">
        <v>-0.3552103936672211</v>
      </c>
      <c r="AB195">
        <v>0.2133278548717499</v>
      </c>
      <c r="AC195" t="s">
        <v>51</v>
      </c>
    </row>
    <row r="196" spans="1:29">
      <c r="A196">
        <v>13181699</v>
      </c>
      <c r="C196">
        <v>13183800</v>
      </c>
      <c r="D196">
        <v>13132187</v>
      </c>
      <c r="E196">
        <v>0.0159387644380331</v>
      </c>
      <c r="F196">
        <v>-0.3756116628646851</v>
      </c>
      <c r="G196">
        <v>0.3915504217147827</v>
      </c>
      <c r="H196" t="s">
        <v>50</v>
      </c>
      <c r="J196">
        <v>13191900</v>
      </c>
      <c r="K196">
        <v>13112961</v>
      </c>
      <c r="L196">
        <v>0.06143903732299805</v>
      </c>
      <c r="M196">
        <v>-0.5373185276985168</v>
      </c>
      <c r="N196">
        <v>0.5987575650215149</v>
      </c>
      <c r="O196" t="s">
        <v>50</v>
      </c>
      <c r="Q196">
        <v>13116899</v>
      </c>
      <c r="R196">
        <v>13119485</v>
      </c>
      <c r="S196">
        <v>-0.5685382485389709</v>
      </c>
      <c r="T196">
        <v>-0.5489353537559509</v>
      </c>
      <c r="U196">
        <v>0.01960289478302002</v>
      </c>
      <c r="V196" t="s">
        <v>51</v>
      </c>
      <c r="X196">
        <v>13150000</v>
      </c>
      <c r="Y196">
        <v>13131405</v>
      </c>
      <c r="Z196">
        <v>0.252353847026825</v>
      </c>
      <c r="AA196">
        <v>0.1105901598930359</v>
      </c>
      <c r="AB196">
        <v>0.1417636871337891</v>
      </c>
      <c r="AC196" t="s">
        <v>51</v>
      </c>
    </row>
    <row r="197" spans="1:29">
      <c r="A197">
        <v>13183800</v>
      </c>
      <c r="C197">
        <v>13191900</v>
      </c>
      <c r="D197">
        <v>13133833</v>
      </c>
      <c r="E197">
        <v>0.06143903732299805</v>
      </c>
      <c r="F197">
        <v>-0.3790030181407928</v>
      </c>
      <c r="G197">
        <v>0.4404420554637909</v>
      </c>
      <c r="H197" t="s">
        <v>50</v>
      </c>
      <c r="J197">
        <v>13116899</v>
      </c>
      <c r="K197">
        <v>13113941</v>
      </c>
      <c r="L197">
        <v>-0.5685382485389709</v>
      </c>
      <c r="M197">
        <v>-0.5909610986709595</v>
      </c>
      <c r="N197">
        <v>0.02242285013198853</v>
      </c>
      <c r="O197" t="s">
        <v>51</v>
      </c>
      <c r="Q197">
        <v>13150000</v>
      </c>
      <c r="R197">
        <v>13121170</v>
      </c>
      <c r="S197">
        <v>0.252353847026825</v>
      </c>
      <c r="T197">
        <v>0.0325610488653183</v>
      </c>
      <c r="U197">
        <v>0.2197927981615067</v>
      </c>
      <c r="V197" t="s">
        <v>51</v>
      </c>
      <c r="X197">
        <v>13123600</v>
      </c>
      <c r="Y197">
        <v>13134545</v>
      </c>
      <c r="Z197">
        <v>-0.2007604539394379</v>
      </c>
      <c r="AA197">
        <v>-0.1175285205245018</v>
      </c>
      <c r="AB197">
        <v>0.08323193341493607</v>
      </c>
      <c r="AC197" t="s">
        <v>51</v>
      </c>
    </row>
    <row r="198" spans="1:29">
      <c r="A198">
        <v>13191900</v>
      </c>
      <c r="C198">
        <v>13116899</v>
      </c>
      <c r="D198">
        <v>13162879</v>
      </c>
      <c r="E198">
        <v>-0.5685382485389709</v>
      </c>
      <c r="F198">
        <v>-0.2199910581111908</v>
      </c>
      <c r="G198">
        <v>0.3485471904277802</v>
      </c>
      <c r="H198" t="s">
        <v>51</v>
      </c>
      <c r="J198">
        <v>13150000</v>
      </c>
      <c r="K198">
        <v>13135990</v>
      </c>
      <c r="L198">
        <v>0.252353847026825</v>
      </c>
      <c r="M198">
        <v>0.1455450654029846</v>
      </c>
      <c r="N198">
        <v>0.1068087816238403</v>
      </c>
      <c r="O198" t="s">
        <v>51</v>
      </c>
      <c r="Q198">
        <v>13123600</v>
      </c>
      <c r="R198">
        <v>13147707</v>
      </c>
      <c r="S198">
        <v>-0.2007604539394379</v>
      </c>
      <c r="T198">
        <v>-0.01743726246058941</v>
      </c>
      <c r="U198">
        <v>0.1833231896162033</v>
      </c>
      <c r="V198" t="s">
        <v>51</v>
      </c>
      <c r="X198">
        <v>13133300</v>
      </c>
      <c r="Y198">
        <v>13155041</v>
      </c>
      <c r="Z198">
        <v>0.07391264289617538</v>
      </c>
      <c r="AA198">
        <v>0.2395760267972946</v>
      </c>
      <c r="AB198">
        <v>0.1656633913516998</v>
      </c>
      <c r="AC198" t="s">
        <v>51</v>
      </c>
    </row>
    <row r="199" spans="1:29">
      <c r="A199">
        <v>13116899</v>
      </c>
      <c r="C199">
        <v>13150000</v>
      </c>
      <c r="D199">
        <v>13102899</v>
      </c>
      <c r="E199">
        <v>0.252353847026825</v>
      </c>
      <c r="F199">
        <v>-0.1067325472831726</v>
      </c>
      <c r="G199">
        <v>0.3590863943099976</v>
      </c>
      <c r="H199" t="s">
        <v>50</v>
      </c>
      <c r="J199">
        <v>13123600</v>
      </c>
      <c r="K199">
        <v>13136682</v>
      </c>
      <c r="L199">
        <v>-0.2007604539394379</v>
      </c>
      <c r="M199">
        <v>-0.1012775674462318</v>
      </c>
      <c r="N199">
        <v>0.09948288649320602</v>
      </c>
      <c r="O199" t="s">
        <v>51</v>
      </c>
      <c r="Q199">
        <v>13133300</v>
      </c>
      <c r="R199">
        <v>13110203</v>
      </c>
      <c r="S199">
        <v>0.07391264289617538</v>
      </c>
      <c r="T199">
        <v>-0.1020832732319832</v>
      </c>
      <c r="U199">
        <v>0.1759959161281586</v>
      </c>
      <c r="V199" t="s">
        <v>50</v>
      </c>
      <c r="X199">
        <v>13149501</v>
      </c>
      <c r="Y199">
        <v>13100646</v>
      </c>
      <c r="Z199">
        <v>0.1233581826090813</v>
      </c>
      <c r="AA199">
        <v>-0.2486351430416107</v>
      </c>
      <c r="AB199">
        <v>0.3719933331012726</v>
      </c>
      <c r="AC199" t="s">
        <v>50</v>
      </c>
    </row>
    <row r="200" spans="1:29">
      <c r="A200">
        <v>13150000</v>
      </c>
      <c r="C200">
        <v>13123600</v>
      </c>
      <c r="D200">
        <v>13107867</v>
      </c>
      <c r="E200">
        <v>-0.2007604539394379</v>
      </c>
      <c r="F200">
        <v>-0.3204030394554138</v>
      </c>
      <c r="G200">
        <v>0.119642585515976</v>
      </c>
      <c r="H200" t="s">
        <v>51</v>
      </c>
      <c r="J200">
        <v>13133300</v>
      </c>
      <c r="K200">
        <v>13123917</v>
      </c>
      <c r="L200">
        <v>0.07391264289617538</v>
      </c>
      <c r="M200">
        <v>0.002415495691820979</v>
      </c>
      <c r="N200">
        <v>0.07149714976549149</v>
      </c>
      <c r="O200" t="s">
        <v>51</v>
      </c>
      <c r="Q200">
        <v>13149501</v>
      </c>
      <c r="R200">
        <v>13106834</v>
      </c>
      <c r="S200">
        <v>0.1233581826090813</v>
      </c>
      <c r="T200">
        <v>-0.2015182822942734</v>
      </c>
      <c r="U200">
        <v>0.324876457452774</v>
      </c>
      <c r="V200" t="s">
        <v>50</v>
      </c>
      <c r="X200">
        <v>13140000</v>
      </c>
      <c r="Y200">
        <v>13110517</v>
      </c>
      <c r="Z200">
        <v>-0.07225368916988373</v>
      </c>
      <c r="AA200">
        <v>-0.296467512845993</v>
      </c>
      <c r="AB200">
        <v>0.2242138236761093</v>
      </c>
      <c r="AC200" t="s">
        <v>51</v>
      </c>
    </row>
    <row r="201" spans="1:29">
      <c r="A201">
        <v>13123600</v>
      </c>
      <c r="C201">
        <v>13133300</v>
      </c>
      <c r="D201">
        <v>13079685</v>
      </c>
      <c r="E201">
        <v>0.07391264289617538</v>
      </c>
      <c r="F201">
        <v>-0.334626168012619</v>
      </c>
      <c r="G201">
        <v>0.408538818359375</v>
      </c>
      <c r="H201" t="s">
        <v>50</v>
      </c>
      <c r="J201">
        <v>13149501</v>
      </c>
      <c r="K201">
        <v>13110137</v>
      </c>
      <c r="L201">
        <v>0.1233581826090813</v>
      </c>
      <c r="M201">
        <v>-0.1763684749603271</v>
      </c>
      <c r="N201">
        <v>0.299726665019989</v>
      </c>
      <c r="O201" t="s">
        <v>50</v>
      </c>
      <c r="Q201">
        <v>13140000</v>
      </c>
      <c r="R201">
        <v>13096143</v>
      </c>
      <c r="S201">
        <v>-0.07225368916988373</v>
      </c>
      <c r="T201">
        <v>-0.4057796597480774</v>
      </c>
      <c r="U201">
        <v>0.3335259556770325</v>
      </c>
      <c r="V201" t="s">
        <v>51</v>
      </c>
      <c r="X201">
        <v>13139900</v>
      </c>
      <c r="Y201">
        <v>13093026</v>
      </c>
      <c r="Z201">
        <v>-0.0007610350148752332</v>
      </c>
      <c r="AA201">
        <v>-0.3574885725975037</v>
      </c>
      <c r="AB201">
        <v>0.3567275404930115</v>
      </c>
      <c r="AC201" t="s">
        <v>51</v>
      </c>
    </row>
    <row r="202" spans="1:29">
      <c r="A202">
        <v>13133300</v>
      </c>
      <c r="C202">
        <v>13149501</v>
      </c>
      <c r="D202">
        <v>13096893</v>
      </c>
      <c r="E202">
        <v>0.1233581826090813</v>
      </c>
      <c r="F202">
        <v>-0.2772113680839539</v>
      </c>
      <c r="G202">
        <v>0.4005695581436157</v>
      </c>
      <c r="H202" t="s">
        <v>50</v>
      </c>
      <c r="J202">
        <v>13140000</v>
      </c>
      <c r="K202">
        <v>13120371</v>
      </c>
      <c r="L202">
        <v>-0.07225368916988373</v>
      </c>
      <c r="M202">
        <v>-0.2215293198823929</v>
      </c>
      <c r="N202">
        <v>0.1492756307125092</v>
      </c>
      <c r="O202" t="s">
        <v>51</v>
      </c>
      <c r="Q202">
        <v>13139900</v>
      </c>
      <c r="R202">
        <v>13114962</v>
      </c>
      <c r="S202">
        <v>-0.0007610350148752332</v>
      </c>
      <c r="T202">
        <v>-0.1905479431152344</v>
      </c>
      <c r="U202">
        <v>0.1897869110107422</v>
      </c>
      <c r="V202" t="s">
        <v>51</v>
      </c>
      <c r="X202">
        <v>13151500</v>
      </c>
      <c r="Y202">
        <v>13115144</v>
      </c>
      <c r="Z202">
        <v>0.08828072994947433</v>
      </c>
      <c r="AA202">
        <v>-0.1884032636880875</v>
      </c>
      <c r="AB202">
        <v>0.2766839861869812</v>
      </c>
      <c r="AC202" t="s">
        <v>50</v>
      </c>
    </row>
    <row r="203" spans="1:29">
      <c r="A203">
        <v>13149501</v>
      </c>
      <c r="C203">
        <v>13140000</v>
      </c>
      <c r="D203">
        <v>13112044</v>
      </c>
      <c r="E203">
        <v>-0.07225368916988373</v>
      </c>
      <c r="F203">
        <v>-0.284854918718338</v>
      </c>
      <c r="G203">
        <v>0.2126012295484543</v>
      </c>
      <c r="H203" t="s">
        <v>51</v>
      </c>
      <c r="J203">
        <v>13139900</v>
      </c>
      <c r="K203">
        <v>13131432</v>
      </c>
      <c r="L203">
        <v>-0.0007610350148752332</v>
      </c>
      <c r="M203">
        <v>-0.06520547717809677</v>
      </c>
      <c r="N203">
        <v>0.06444444507360458</v>
      </c>
      <c r="O203" t="s">
        <v>51</v>
      </c>
      <c r="Q203">
        <v>13151500</v>
      </c>
      <c r="R203">
        <v>13115479</v>
      </c>
      <c r="S203">
        <v>0.08828072994947433</v>
      </c>
      <c r="T203">
        <v>-0.1858537793159485</v>
      </c>
      <c r="U203">
        <v>0.2741345167160034</v>
      </c>
      <c r="V203" t="s">
        <v>50</v>
      </c>
      <c r="X203">
        <v>13169001</v>
      </c>
      <c r="Y203">
        <v>13129810</v>
      </c>
      <c r="Z203">
        <v>0.1330722719430923</v>
      </c>
      <c r="AA203">
        <v>-0.1649241596460342</v>
      </c>
      <c r="AB203">
        <v>0.2979964315891266</v>
      </c>
      <c r="AC203" t="s">
        <v>50</v>
      </c>
    </row>
    <row r="204" spans="1:29">
      <c r="A204">
        <v>13140000</v>
      </c>
      <c r="C204">
        <v>13139900</v>
      </c>
      <c r="D204">
        <v>13124017</v>
      </c>
      <c r="E204">
        <v>-0.0007610350148752332</v>
      </c>
      <c r="F204">
        <v>-0.121636226773262</v>
      </c>
      <c r="G204">
        <v>0.1208751946687698</v>
      </c>
      <c r="H204" t="s">
        <v>51</v>
      </c>
      <c r="J204">
        <v>13151500</v>
      </c>
      <c r="K204">
        <v>13118935</v>
      </c>
      <c r="L204">
        <v>0.08828072994947433</v>
      </c>
      <c r="M204">
        <v>-0.159552201628685</v>
      </c>
      <c r="N204">
        <v>0.2478329241275787</v>
      </c>
      <c r="O204" t="s">
        <v>50</v>
      </c>
      <c r="Q204">
        <v>13169001</v>
      </c>
      <c r="R204">
        <v>13126870</v>
      </c>
      <c r="S204">
        <v>0.1330722719430923</v>
      </c>
      <c r="T204">
        <v>-0.1872790157794952</v>
      </c>
      <c r="U204">
        <v>0.3203513026237488</v>
      </c>
      <c r="V204" t="s">
        <v>50</v>
      </c>
      <c r="X204">
        <v>13144800</v>
      </c>
      <c r="Y204">
        <v>13121250</v>
      </c>
      <c r="Z204">
        <v>-0.1837724894285202</v>
      </c>
      <c r="AA204">
        <v>-0.3626015484333038</v>
      </c>
      <c r="AB204">
        <v>0.1788290590047836</v>
      </c>
      <c r="AC204" t="s">
        <v>51</v>
      </c>
    </row>
    <row r="205" spans="1:29">
      <c r="A205">
        <v>13139900</v>
      </c>
      <c r="C205">
        <v>13151500</v>
      </c>
      <c r="D205">
        <v>13122316</v>
      </c>
      <c r="E205">
        <v>0.08828072994947433</v>
      </c>
      <c r="F205">
        <v>-0.1338214129209518</v>
      </c>
      <c r="G205">
        <v>0.2221021354198456</v>
      </c>
      <c r="H205" t="s">
        <v>50</v>
      </c>
      <c r="J205">
        <v>13169001</v>
      </c>
      <c r="K205">
        <v>13121471</v>
      </c>
      <c r="L205">
        <v>0.1330722719430923</v>
      </c>
      <c r="M205">
        <v>-0.2283313721418381</v>
      </c>
      <c r="N205">
        <v>0.3614036440849304</v>
      </c>
      <c r="O205" t="s">
        <v>50</v>
      </c>
      <c r="Q205">
        <v>13144800</v>
      </c>
      <c r="R205">
        <v>13130558</v>
      </c>
      <c r="S205">
        <v>-0.1837724894285202</v>
      </c>
      <c r="T205">
        <v>-0.291920393705368</v>
      </c>
      <c r="U205">
        <v>0.1081479042768478</v>
      </c>
      <c r="V205" t="s">
        <v>51</v>
      </c>
      <c r="X205">
        <v>13153100</v>
      </c>
      <c r="Y205">
        <v>13118193</v>
      </c>
      <c r="Z205">
        <v>0.06314283609390259</v>
      </c>
      <c r="AA205">
        <v>-0.2024146467447281</v>
      </c>
      <c r="AB205">
        <v>0.2655574679374695</v>
      </c>
      <c r="AC205" t="s">
        <v>50</v>
      </c>
    </row>
    <row r="206" spans="1:29">
      <c r="A206">
        <v>13151500</v>
      </c>
      <c r="C206">
        <v>13169001</v>
      </c>
      <c r="D206">
        <v>13124657</v>
      </c>
      <c r="E206">
        <v>0.1330722719430923</v>
      </c>
      <c r="F206">
        <v>-0.2041059881448746</v>
      </c>
      <c r="G206">
        <v>0.3371782600879669</v>
      </c>
      <c r="H206" t="s">
        <v>50</v>
      </c>
      <c r="J206">
        <v>13144800</v>
      </c>
      <c r="K206">
        <v>13116759</v>
      </c>
      <c r="L206">
        <v>-0.1837724894285202</v>
      </c>
      <c r="M206">
        <v>-0.3967043459415436</v>
      </c>
      <c r="N206">
        <v>0.2129318565130234</v>
      </c>
      <c r="O206" t="s">
        <v>51</v>
      </c>
      <c r="Q206">
        <v>13153100</v>
      </c>
      <c r="R206">
        <v>13128442</v>
      </c>
      <c r="S206">
        <v>0.06314283609390259</v>
      </c>
      <c r="T206">
        <v>-0.1244446486234665</v>
      </c>
      <c r="U206">
        <v>0.1875874847173691</v>
      </c>
      <c r="V206" t="s">
        <v>50</v>
      </c>
      <c r="X206">
        <v>13175001</v>
      </c>
      <c r="Y206">
        <v>13123131</v>
      </c>
      <c r="Z206">
        <v>0.1665082722902298</v>
      </c>
      <c r="AA206">
        <v>-0.2278474271297455</v>
      </c>
      <c r="AB206">
        <v>0.3943557143211365</v>
      </c>
      <c r="AC206" t="s">
        <v>50</v>
      </c>
    </row>
    <row r="207" spans="1:29">
      <c r="A207">
        <v>13169001</v>
      </c>
      <c r="C207">
        <v>13144800</v>
      </c>
      <c r="D207">
        <v>13129587</v>
      </c>
      <c r="E207">
        <v>-0.1837724894285202</v>
      </c>
      <c r="F207">
        <v>-0.2992937862873077</v>
      </c>
      <c r="G207">
        <v>0.1155212968587875</v>
      </c>
      <c r="H207" t="s">
        <v>51</v>
      </c>
      <c r="J207">
        <v>13153100</v>
      </c>
      <c r="K207">
        <v>13122295</v>
      </c>
      <c r="L207">
        <v>0.06314283609390259</v>
      </c>
      <c r="M207">
        <v>-0.171208381652832</v>
      </c>
      <c r="N207">
        <v>0.2343512177467346</v>
      </c>
      <c r="O207" t="s">
        <v>50</v>
      </c>
      <c r="Q207">
        <v>13175001</v>
      </c>
      <c r="R207">
        <v>13132292</v>
      </c>
      <c r="S207">
        <v>0.1665082722902298</v>
      </c>
      <c r="T207">
        <v>-0.1581984460353851</v>
      </c>
      <c r="U207">
        <v>0.3247067332267761</v>
      </c>
      <c r="V207" t="s">
        <v>50</v>
      </c>
      <c r="X207">
        <v>13249901</v>
      </c>
      <c r="Y207">
        <v>13134641</v>
      </c>
      <c r="Z207">
        <v>0.5685008764266968</v>
      </c>
      <c r="AA207">
        <v>-0.3063377439975739</v>
      </c>
      <c r="AB207">
        <v>0.8748385906219482</v>
      </c>
      <c r="AC207" t="s">
        <v>50</v>
      </c>
    </row>
    <row r="208" spans="1:29">
      <c r="A208">
        <v>13144800</v>
      </c>
      <c r="C208">
        <v>13153100</v>
      </c>
      <c r="D208">
        <v>13120124</v>
      </c>
      <c r="E208">
        <v>0.06314283609390259</v>
      </c>
      <c r="F208">
        <v>-0.1877244263887405</v>
      </c>
      <c r="G208">
        <v>0.2508672475814819</v>
      </c>
      <c r="H208" t="s">
        <v>50</v>
      </c>
      <c r="J208">
        <v>13175001</v>
      </c>
      <c r="K208">
        <v>13124692</v>
      </c>
      <c r="L208">
        <v>0.1665082722902298</v>
      </c>
      <c r="M208">
        <v>-0.2159795016050339</v>
      </c>
      <c r="N208">
        <v>0.3824877738952637</v>
      </c>
      <c r="O208" t="s">
        <v>50</v>
      </c>
      <c r="Q208">
        <v>13249901</v>
      </c>
      <c r="R208">
        <v>13133028</v>
      </c>
      <c r="S208">
        <v>0.5685008764266968</v>
      </c>
      <c r="T208">
        <v>-0.3185806274414062</v>
      </c>
      <c r="U208">
        <v>0.887081503868103</v>
      </c>
      <c r="V208" t="s">
        <v>50</v>
      </c>
      <c r="X208">
        <v>13253900</v>
      </c>
      <c r="Y208">
        <v>13124891</v>
      </c>
      <c r="Z208">
        <v>0.03018135763704777</v>
      </c>
      <c r="AA208">
        <v>-0.9434787631034851</v>
      </c>
      <c r="AB208">
        <v>0.9736601114273071</v>
      </c>
      <c r="AC208" t="s">
        <v>50</v>
      </c>
    </row>
    <row r="209" spans="1:29">
      <c r="A209">
        <v>13153100</v>
      </c>
      <c r="C209">
        <v>13175001</v>
      </c>
      <c r="D209">
        <v>13132893</v>
      </c>
      <c r="E209">
        <v>0.1665082722902298</v>
      </c>
      <c r="F209">
        <v>-0.1536291837692261</v>
      </c>
      <c r="G209">
        <v>0.3201374411582947</v>
      </c>
      <c r="H209" t="s">
        <v>50</v>
      </c>
      <c r="J209">
        <v>13249901</v>
      </c>
      <c r="K209">
        <v>13112148</v>
      </c>
      <c r="L209">
        <v>0.5685008764266968</v>
      </c>
      <c r="M209">
        <v>-0.4770625829696655</v>
      </c>
      <c r="N209">
        <v>1.045563459396362</v>
      </c>
      <c r="O209" t="s">
        <v>50</v>
      </c>
      <c r="Q209">
        <v>13253900</v>
      </c>
      <c r="R209">
        <v>13123962</v>
      </c>
      <c r="S209">
        <v>0.03018135763704777</v>
      </c>
      <c r="T209">
        <v>-0.9504901170730591</v>
      </c>
      <c r="U209">
        <v>0.9806714653968811</v>
      </c>
      <c r="V209" t="s">
        <v>50</v>
      </c>
      <c r="X209">
        <v>13216499</v>
      </c>
      <c r="Y209">
        <v>13140568</v>
      </c>
      <c r="Z209">
        <v>-0.2821886241436005</v>
      </c>
      <c r="AA209">
        <v>-0.8550841808319092</v>
      </c>
      <c r="AB209">
        <v>0.5728955268859863</v>
      </c>
      <c r="AC209" t="s">
        <v>51</v>
      </c>
    </row>
    <row r="210" spans="1:29">
      <c r="A210">
        <v>13175001</v>
      </c>
      <c r="C210">
        <v>13249901</v>
      </c>
      <c r="D210">
        <v>13139788</v>
      </c>
      <c r="E210">
        <v>0.5685008764266968</v>
      </c>
      <c r="F210">
        <v>-0.2672713398933411</v>
      </c>
      <c r="G210">
        <v>0.8357722163200378</v>
      </c>
      <c r="H210" t="s">
        <v>50</v>
      </c>
      <c r="J210">
        <v>13253900</v>
      </c>
      <c r="K210">
        <v>13125113</v>
      </c>
      <c r="L210">
        <v>0.03018135763704777</v>
      </c>
      <c r="M210">
        <v>-0.9418032765388489</v>
      </c>
      <c r="N210">
        <v>0.9719846248626709</v>
      </c>
      <c r="O210" t="s">
        <v>50</v>
      </c>
      <c r="Q210">
        <v>13216499</v>
      </c>
      <c r="R210">
        <v>13146102</v>
      </c>
      <c r="S210">
        <v>-0.2821886241436005</v>
      </c>
      <c r="T210">
        <v>-0.8133304119110107</v>
      </c>
      <c r="U210">
        <v>0.5311417579650879</v>
      </c>
      <c r="V210" t="s">
        <v>51</v>
      </c>
      <c r="X210">
        <v>13245600</v>
      </c>
      <c r="Y210">
        <v>13140555</v>
      </c>
      <c r="Z210">
        <v>0.2201869040727615</v>
      </c>
      <c r="AA210">
        <v>-0.5746151208877563</v>
      </c>
      <c r="AB210">
        <v>0.7948020100593567</v>
      </c>
      <c r="AC210" t="s">
        <v>50</v>
      </c>
    </row>
    <row r="211" spans="1:29">
      <c r="A211">
        <v>13249901</v>
      </c>
      <c r="C211">
        <v>13253900</v>
      </c>
      <c r="D211">
        <v>13191877</v>
      </c>
      <c r="E211">
        <v>0.03018135763704777</v>
      </c>
      <c r="F211">
        <v>-0.4379202425479889</v>
      </c>
      <c r="G211">
        <v>0.4681015908718109</v>
      </c>
      <c r="H211" t="s">
        <v>50</v>
      </c>
      <c r="J211">
        <v>13216499</v>
      </c>
      <c r="K211">
        <v>13170510</v>
      </c>
      <c r="L211">
        <v>-0.2821886241436005</v>
      </c>
      <c r="M211">
        <v>-0.6291732788085938</v>
      </c>
      <c r="N211">
        <v>0.3469846546649933</v>
      </c>
      <c r="O211" t="s">
        <v>51</v>
      </c>
      <c r="Q211">
        <v>13245600</v>
      </c>
      <c r="R211">
        <v>13188035</v>
      </c>
      <c r="S211">
        <v>0.2201869040727615</v>
      </c>
      <c r="T211">
        <v>-0.2153671681880951</v>
      </c>
      <c r="U211">
        <v>0.4355540871620178</v>
      </c>
      <c r="V211" t="s">
        <v>50</v>
      </c>
      <c r="X211">
        <v>13226900</v>
      </c>
      <c r="Y211">
        <v>13198619</v>
      </c>
      <c r="Z211">
        <v>-0.1411789506673813</v>
      </c>
      <c r="AA211">
        <v>-0.354691356420517</v>
      </c>
      <c r="AB211">
        <v>0.2135124057531357</v>
      </c>
      <c r="AC211" t="s">
        <v>51</v>
      </c>
    </row>
    <row r="212" spans="1:29">
      <c r="A212">
        <v>13253900</v>
      </c>
      <c r="C212">
        <v>13216499</v>
      </c>
      <c r="D212">
        <v>13196912</v>
      </c>
      <c r="E212">
        <v>-0.2821886241436005</v>
      </c>
      <c r="F212">
        <v>-0.4299715459346771</v>
      </c>
      <c r="G212">
        <v>0.1477829217910767</v>
      </c>
      <c r="H212" t="s">
        <v>51</v>
      </c>
      <c r="J212">
        <v>13245600</v>
      </c>
      <c r="K212">
        <v>13184111</v>
      </c>
      <c r="L212">
        <v>0.2201869040727615</v>
      </c>
      <c r="M212">
        <v>-0.2450573295354843</v>
      </c>
      <c r="N212">
        <v>0.4652442336082458</v>
      </c>
      <c r="O212" t="s">
        <v>50</v>
      </c>
      <c r="Q212">
        <v>13226900</v>
      </c>
      <c r="R212">
        <v>13206861</v>
      </c>
      <c r="S212">
        <v>-0.1411789506673813</v>
      </c>
      <c r="T212">
        <v>-0.292466938495636</v>
      </c>
      <c r="U212">
        <v>0.1512879878282547</v>
      </c>
      <c r="V212" t="s">
        <v>51</v>
      </c>
      <c r="X212">
        <v>13262000</v>
      </c>
      <c r="Y212">
        <v>13218170</v>
      </c>
      <c r="Z212">
        <v>0.2653683125972748</v>
      </c>
      <c r="AA212">
        <v>-0.06600186228752136</v>
      </c>
      <c r="AB212">
        <v>0.3313701748847961</v>
      </c>
      <c r="AC212" t="s">
        <v>50</v>
      </c>
    </row>
    <row r="213" spans="1:29">
      <c r="A213">
        <v>13216499</v>
      </c>
      <c r="C213">
        <v>13245600</v>
      </c>
      <c r="D213">
        <v>13193812</v>
      </c>
      <c r="E213">
        <v>0.2201869040727615</v>
      </c>
      <c r="F213">
        <v>-0.1716566532850266</v>
      </c>
      <c r="G213">
        <v>0.3918435573577881</v>
      </c>
      <c r="H213" t="s">
        <v>50</v>
      </c>
      <c r="J213">
        <v>13226900</v>
      </c>
      <c r="K213">
        <v>13182972</v>
      </c>
      <c r="L213">
        <v>-0.1411789506673813</v>
      </c>
      <c r="M213">
        <v>-0.4728211760520935</v>
      </c>
      <c r="N213">
        <v>0.331642210483551</v>
      </c>
      <c r="O213" t="s">
        <v>51</v>
      </c>
      <c r="Q213">
        <v>13262000</v>
      </c>
      <c r="R213">
        <v>13212336</v>
      </c>
      <c r="S213">
        <v>0.2653683125972748</v>
      </c>
      <c r="T213">
        <v>-0.1101089417934418</v>
      </c>
      <c r="U213">
        <v>0.3754772543907166</v>
      </c>
      <c r="V213" t="s">
        <v>50</v>
      </c>
      <c r="X213">
        <v>13258099</v>
      </c>
      <c r="Y213">
        <v>13203883</v>
      </c>
      <c r="Z213">
        <v>-0.02941486984491348</v>
      </c>
      <c r="AA213">
        <v>-0.4382219910621643</v>
      </c>
      <c r="AB213">
        <v>0.4088071286678314</v>
      </c>
      <c r="AC213" t="s">
        <v>51</v>
      </c>
    </row>
    <row r="214" spans="1:29">
      <c r="A214">
        <v>13245600</v>
      </c>
      <c r="C214">
        <v>13226900</v>
      </c>
      <c r="D214">
        <v>13183941</v>
      </c>
      <c r="E214">
        <v>-0.1411789506673813</v>
      </c>
      <c r="F214">
        <v>-0.4655055403709412</v>
      </c>
      <c r="G214">
        <v>0.3243265748023987</v>
      </c>
      <c r="H214" t="s">
        <v>51</v>
      </c>
      <c r="J214">
        <v>13262000</v>
      </c>
      <c r="K214">
        <v>13184305</v>
      </c>
      <c r="L214">
        <v>0.2653683125972748</v>
      </c>
      <c r="M214">
        <v>-0.3220331370830536</v>
      </c>
      <c r="N214">
        <v>0.5874014496803284</v>
      </c>
      <c r="O214" t="s">
        <v>50</v>
      </c>
      <c r="Q214">
        <v>13258099</v>
      </c>
      <c r="R214">
        <v>13201754</v>
      </c>
      <c r="S214">
        <v>-0.02941486984491348</v>
      </c>
      <c r="T214">
        <v>-0.454275369644165</v>
      </c>
      <c r="U214">
        <v>0.4248605072498322</v>
      </c>
      <c r="V214" t="s">
        <v>51</v>
      </c>
      <c r="X214">
        <v>13252400</v>
      </c>
      <c r="Y214">
        <v>13197290</v>
      </c>
      <c r="Z214">
        <v>-0.04298504814505577</v>
      </c>
      <c r="AA214">
        <v>-0.4586555063724518</v>
      </c>
      <c r="AB214">
        <v>0.4156704545021057</v>
      </c>
      <c r="AC214" t="s">
        <v>51</v>
      </c>
    </row>
    <row r="215" spans="1:29">
      <c r="A215">
        <v>13226900</v>
      </c>
      <c r="C215">
        <v>13262000</v>
      </c>
      <c r="D215">
        <v>13195548</v>
      </c>
      <c r="E215">
        <v>0.2653683125972748</v>
      </c>
      <c r="F215">
        <v>-0.2370321154594421</v>
      </c>
      <c r="G215">
        <v>0.5024003982543945</v>
      </c>
      <c r="H215" t="s">
        <v>50</v>
      </c>
      <c r="J215">
        <v>13258099</v>
      </c>
      <c r="K215">
        <v>13180377</v>
      </c>
      <c r="L215">
        <v>-0.02941486984491348</v>
      </c>
      <c r="M215">
        <v>-0.6154652237892151</v>
      </c>
      <c r="N215">
        <v>0.5860503315925598</v>
      </c>
      <c r="O215" t="s">
        <v>51</v>
      </c>
      <c r="Q215">
        <v>13252400</v>
      </c>
      <c r="R215">
        <v>13204707</v>
      </c>
      <c r="S215">
        <v>-0.04298504814505577</v>
      </c>
      <c r="T215">
        <v>-0.402712345123291</v>
      </c>
      <c r="U215">
        <v>0.3597272932529449</v>
      </c>
      <c r="V215" t="s">
        <v>51</v>
      </c>
      <c r="X215">
        <v>13278200</v>
      </c>
      <c r="Y215">
        <v>13195638</v>
      </c>
      <c r="Z215">
        <v>0.1946817189455032</v>
      </c>
      <c r="AA215">
        <v>-0.4283148646354675</v>
      </c>
      <c r="AB215">
        <v>0.6229965686798096</v>
      </c>
      <c r="AC215" t="s">
        <v>50</v>
      </c>
    </row>
    <row r="216" spans="1:29">
      <c r="A216">
        <v>13262000</v>
      </c>
      <c r="C216">
        <v>13258099</v>
      </c>
      <c r="D216">
        <v>13210424</v>
      </c>
      <c r="E216">
        <v>-0.02941486984491348</v>
      </c>
      <c r="F216">
        <v>-0.3889006078243256</v>
      </c>
      <c r="G216">
        <v>0.3594857454299927</v>
      </c>
      <c r="H216" t="s">
        <v>51</v>
      </c>
      <c r="J216">
        <v>13252400</v>
      </c>
      <c r="K216">
        <v>13212417</v>
      </c>
      <c r="L216">
        <v>-0.04298504814505577</v>
      </c>
      <c r="M216">
        <v>-0.3445591926574707</v>
      </c>
      <c r="N216">
        <v>0.3015741407871246</v>
      </c>
      <c r="O216" t="s">
        <v>51</v>
      </c>
      <c r="Q216">
        <v>13278200</v>
      </c>
      <c r="R216">
        <v>13225573</v>
      </c>
      <c r="S216">
        <v>0.1946817189455032</v>
      </c>
      <c r="T216">
        <v>-0.2024312615394592</v>
      </c>
      <c r="U216">
        <v>0.3971129655838013</v>
      </c>
      <c r="V216" t="s">
        <v>50</v>
      </c>
      <c r="X216">
        <v>13235999</v>
      </c>
      <c r="Y216">
        <v>13220301</v>
      </c>
      <c r="Z216">
        <v>-0.3178216814994812</v>
      </c>
      <c r="AA216">
        <v>-0.4360455572605133</v>
      </c>
      <c r="AB216">
        <v>0.1182238757610321</v>
      </c>
      <c r="AC216" t="s">
        <v>51</v>
      </c>
    </row>
    <row r="217" spans="1:29">
      <c r="A217">
        <v>13258099</v>
      </c>
      <c r="C217">
        <v>13252400</v>
      </c>
      <c r="D217">
        <v>13226843</v>
      </c>
      <c r="E217">
        <v>-0.04298504814505577</v>
      </c>
      <c r="F217">
        <v>-0.2357502430677414</v>
      </c>
      <c r="G217">
        <v>0.1927651911973953</v>
      </c>
      <c r="H217" t="s">
        <v>51</v>
      </c>
      <c r="J217">
        <v>13278200</v>
      </c>
      <c r="K217">
        <v>13215245</v>
      </c>
      <c r="L217">
        <v>0.1946817189455032</v>
      </c>
      <c r="M217">
        <v>-0.2803643047809601</v>
      </c>
      <c r="N217">
        <v>0.4750460386276245</v>
      </c>
      <c r="O217" t="s">
        <v>50</v>
      </c>
      <c r="Q217">
        <v>13235999</v>
      </c>
      <c r="R217">
        <v>13227533</v>
      </c>
      <c r="S217">
        <v>-0.3178216814994812</v>
      </c>
      <c r="T217">
        <v>-0.3815803229808807</v>
      </c>
      <c r="U217">
        <v>0.06375864148139954</v>
      </c>
      <c r="V217" t="s">
        <v>51</v>
      </c>
      <c r="X217">
        <v>13251699</v>
      </c>
      <c r="Y217">
        <v>13229880</v>
      </c>
      <c r="Z217">
        <v>0.1186159029603004</v>
      </c>
      <c r="AA217">
        <v>-0.04622998088598251</v>
      </c>
      <c r="AB217">
        <v>0.164845883846283</v>
      </c>
      <c r="AC217" t="s">
        <v>50</v>
      </c>
    </row>
    <row r="218" spans="1:29">
      <c r="A218">
        <v>13252400</v>
      </c>
      <c r="C218">
        <v>13278200</v>
      </c>
      <c r="D218">
        <v>13234650</v>
      </c>
      <c r="E218">
        <v>0.1946817189455032</v>
      </c>
      <c r="F218">
        <v>-0.1339379996061325</v>
      </c>
      <c r="G218">
        <v>0.3286197185516357</v>
      </c>
      <c r="H218" t="s">
        <v>50</v>
      </c>
      <c r="J218">
        <v>13235999</v>
      </c>
      <c r="K218">
        <v>13230774</v>
      </c>
      <c r="L218">
        <v>-0.3178216814994812</v>
      </c>
      <c r="M218">
        <v>-0.357171893119812</v>
      </c>
      <c r="N218">
        <v>0.03935021162033081</v>
      </c>
      <c r="O218" t="s">
        <v>51</v>
      </c>
      <c r="Q218">
        <v>13251699</v>
      </c>
      <c r="R218">
        <v>13245876</v>
      </c>
      <c r="S218">
        <v>0.1186159029603004</v>
      </c>
      <c r="T218">
        <v>0.0746222510933876</v>
      </c>
      <c r="U218">
        <v>0.04399365186691284</v>
      </c>
      <c r="V218" t="s">
        <v>51</v>
      </c>
      <c r="X218">
        <v>13124300</v>
      </c>
      <c r="Y218">
        <v>13241076</v>
      </c>
      <c r="Z218">
        <v>-0.9613786339759827</v>
      </c>
      <c r="AA218">
        <v>-0.08016330748796463</v>
      </c>
      <c r="AB218">
        <v>0.8812153339385986</v>
      </c>
      <c r="AC218" t="s">
        <v>51</v>
      </c>
    </row>
    <row r="219" spans="1:29">
      <c r="A219">
        <v>13278200</v>
      </c>
      <c r="C219">
        <v>13235999</v>
      </c>
      <c r="D219">
        <v>13240203</v>
      </c>
      <c r="E219">
        <v>-0.3178216814994812</v>
      </c>
      <c r="F219">
        <v>-0.2861607670783997</v>
      </c>
      <c r="G219">
        <v>0.03166091442108154</v>
      </c>
      <c r="H219" t="s">
        <v>51</v>
      </c>
      <c r="J219">
        <v>13251699</v>
      </c>
      <c r="K219">
        <v>13248472</v>
      </c>
      <c r="L219">
        <v>0.1186159029603004</v>
      </c>
      <c r="M219">
        <v>0.09423542767763138</v>
      </c>
      <c r="N219">
        <v>0.02438047528266907</v>
      </c>
      <c r="O219" t="s">
        <v>51</v>
      </c>
      <c r="Q219">
        <v>13124300</v>
      </c>
      <c r="R219">
        <v>13247404</v>
      </c>
      <c r="S219">
        <v>-0.9613786339759827</v>
      </c>
      <c r="T219">
        <v>-0.03241093829274178</v>
      </c>
      <c r="U219">
        <v>0.9289677143096924</v>
      </c>
      <c r="V219" t="s">
        <v>51</v>
      </c>
      <c r="X219">
        <v>13127801</v>
      </c>
      <c r="Y219">
        <v>13249480</v>
      </c>
      <c r="Z219">
        <v>0.02667570859193802</v>
      </c>
      <c r="AA219">
        <v>0.9538032412528992</v>
      </c>
      <c r="AB219">
        <v>0.9271275401115417</v>
      </c>
      <c r="AC219" t="s">
        <v>51</v>
      </c>
    </row>
    <row r="220" spans="1:29">
      <c r="A220">
        <v>13235999</v>
      </c>
      <c r="C220">
        <v>13251699</v>
      </c>
      <c r="D220">
        <v>13201193</v>
      </c>
      <c r="E220">
        <v>0.1186159029603004</v>
      </c>
      <c r="F220">
        <v>-0.26296466588974</v>
      </c>
      <c r="G220">
        <v>0.3815805613994598</v>
      </c>
      <c r="H220" t="s">
        <v>50</v>
      </c>
      <c r="J220">
        <v>13124300</v>
      </c>
      <c r="K220">
        <v>13232135</v>
      </c>
      <c r="L220">
        <v>-0.9613786339759827</v>
      </c>
      <c r="M220">
        <v>-0.147633895277977</v>
      </c>
      <c r="N220">
        <v>0.8137447237968445</v>
      </c>
      <c r="O220" t="s">
        <v>51</v>
      </c>
      <c r="Q220">
        <v>13127801</v>
      </c>
      <c r="R220">
        <v>13218849</v>
      </c>
      <c r="S220">
        <v>0.02667570859193802</v>
      </c>
      <c r="T220">
        <v>0.7204117774963379</v>
      </c>
      <c r="U220">
        <v>0.6937360763549805</v>
      </c>
      <c r="V220" t="s">
        <v>51</v>
      </c>
      <c r="X220">
        <v>13129000</v>
      </c>
      <c r="Y220">
        <v>13213446</v>
      </c>
      <c r="Z220">
        <v>0.009133288636803627</v>
      </c>
      <c r="AA220">
        <v>0.6523941159248352</v>
      </c>
      <c r="AB220">
        <v>0.6432608366012573</v>
      </c>
      <c r="AC220" t="s">
        <v>51</v>
      </c>
    </row>
    <row r="221" spans="1:29">
      <c r="A221">
        <v>13251699</v>
      </c>
      <c r="C221">
        <v>13124300</v>
      </c>
      <c r="D221">
        <v>13204899</v>
      </c>
      <c r="E221">
        <v>-0.9613786339759827</v>
      </c>
      <c r="F221">
        <v>-0.3531622588634491</v>
      </c>
      <c r="G221">
        <v>0.608216404914856</v>
      </c>
      <c r="H221" t="s">
        <v>51</v>
      </c>
      <c r="J221">
        <v>13127801</v>
      </c>
      <c r="K221">
        <v>13216413</v>
      </c>
      <c r="L221">
        <v>0.02667570859193802</v>
      </c>
      <c r="M221">
        <v>0.7018507719039917</v>
      </c>
      <c r="N221">
        <v>0.6751750707626343</v>
      </c>
      <c r="O221" t="s">
        <v>51</v>
      </c>
      <c r="Q221">
        <v>13129000</v>
      </c>
      <c r="R221">
        <v>13209203</v>
      </c>
      <c r="S221">
        <v>0.009133288636803627</v>
      </c>
      <c r="T221">
        <v>0.6200733780860901</v>
      </c>
      <c r="U221">
        <v>0.6109400987625122</v>
      </c>
      <c r="V221" t="s">
        <v>51</v>
      </c>
      <c r="X221">
        <v>13140000</v>
      </c>
      <c r="Y221">
        <v>13216159</v>
      </c>
      <c r="Z221">
        <v>0.08378399163484573</v>
      </c>
      <c r="AA221">
        <v>0.6638662219047546</v>
      </c>
      <c r="AB221">
        <v>0.5800822377204895</v>
      </c>
      <c r="AC221" t="s">
        <v>51</v>
      </c>
    </row>
    <row r="222" spans="1:29">
      <c r="A222">
        <v>13124300</v>
      </c>
      <c r="C222">
        <v>13127801</v>
      </c>
      <c r="D222">
        <v>13104460</v>
      </c>
      <c r="E222">
        <v>0.02667570859193802</v>
      </c>
      <c r="F222">
        <v>-0.1511699706315994</v>
      </c>
      <c r="G222">
        <v>0.177845686674118</v>
      </c>
      <c r="H222" t="s">
        <v>50</v>
      </c>
      <c r="J222">
        <v>13129000</v>
      </c>
      <c r="K222">
        <v>13158976</v>
      </c>
      <c r="L222">
        <v>0.009133288636803627</v>
      </c>
      <c r="M222">
        <v>0.2374731302261353</v>
      </c>
      <c r="N222">
        <v>0.2283398360013962</v>
      </c>
      <c r="O222" t="s">
        <v>51</v>
      </c>
      <c r="Q222">
        <v>13140000</v>
      </c>
      <c r="R222">
        <v>13142621</v>
      </c>
      <c r="S222">
        <v>0.08378399163484573</v>
      </c>
      <c r="T222">
        <v>0.1037474274635315</v>
      </c>
      <c r="U222">
        <v>0.01996343582868576</v>
      </c>
      <c r="V222" t="s">
        <v>51</v>
      </c>
      <c r="X222">
        <v>13159199</v>
      </c>
      <c r="Y222">
        <v>13115425</v>
      </c>
      <c r="Z222">
        <v>0.1461111158132553</v>
      </c>
      <c r="AA222">
        <v>-0.1870243549346924</v>
      </c>
      <c r="AB222">
        <v>0.3331354856491089</v>
      </c>
      <c r="AC222" t="s">
        <v>50</v>
      </c>
    </row>
    <row r="223" spans="1:29">
      <c r="A223">
        <v>13127801</v>
      </c>
      <c r="C223">
        <v>13129000</v>
      </c>
      <c r="D223">
        <v>13096628</v>
      </c>
      <c r="E223">
        <v>0.009133288636803627</v>
      </c>
      <c r="F223">
        <v>-0.2374579012393951</v>
      </c>
      <c r="G223">
        <v>0.2465911954641342</v>
      </c>
      <c r="H223" t="s">
        <v>50</v>
      </c>
      <c r="J223">
        <v>13140000</v>
      </c>
      <c r="K223">
        <v>13129909</v>
      </c>
      <c r="L223">
        <v>0.08378399163484573</v>
      </c>
      <c r="M223">
        <v>0.006923604290932417</v>
      </c>
      <c r="N223">
        <v>0.07686039060354233</v>
      </c>
      <c r="O223" t="s">
        <v>51</v>
      </c>
      <c r="Q223">
        <v>13159199</v>
      </c>
      <c r="R223">
        <v>13106596</v>
      </c>
      <c r="S223">
        <v>0.1461111158132553</v>
      </c>
      <c r="T223">
        <v>-0.2542161345481873</v>
      </c>
      <c r="U223">
        <v>0.4003272652626038</v>
      </c>
      <c r="V223" t="s">
        <v>50</v>
      </c>
      <c r="X223">
        <v>13119899</v>
      </c>
      <c r="Y223">
        <v>13085211</v>
      </c>
      <c r="Z223">
        <v>-0.2986503839492798</v>
      </c>
      <c r="AA223">
        <v>-0.5622530579566956</v>
      </c>
      <c r="AB223">
        <v>0.2636026740074158</v>
      </c>
      <c r="AC223" t="s">
        <v>51</v>
      </c>
    </row>
    <row r="224" spans="1:29">
      <c r="A224">
        <v>13129000</v>
      </c>
      <c r="C224">
        <v>13140000</v>
      </c>
      <c r="D224">
        <v>13076867</v>
      </c>
      <c r="E224">
        <v>0.08378399163484573</v>
      </c>
      <c r="F224">
        <v>-0.3970828056335449</v>
      </c>
      <c r="G224">
        <v>0.4808667898178101</v>
      </c>
      <c r="H224" t="s">
        <v>50</v>
      </c>
      <c r="J224">
        <v>13159199</v>
      </c>
      <c r="K224">
        <v>13081019</v>
      </c>
      <c r="L224">
        <v>0.1461111158132553</v>
      </c>
      <c r="M224">
        <v>-0.448866069316864</v>
      </c>
      <c r="N224">
        <v>0.5949772000312805</v>
      </c>
      <c r="O224" t="s">
        <v>50</v>
      </c>
      <c r="Q224">
        <v>13119899</v>
      </c>
      <c r="R224">
        <v>13071190</v>
      </c>
      <c r="S224">
        <v>-0.2986503839492798</v>
      </c>
      <c r="T224">
        <v>-0.6688020825386047</v>
      </c>
      <c r="U224">
        <v>0.370151698589325</v>
      </c>
      <c r="V224" t="s">
        <v>51</v>
      </c>
      <c r="X224">
        <v>13132900</v>
      </c>
      <c r="Y224">
        <v>13067149</v>
      </c>
      <c r="Z224">
        <v>0.09909375011920929</v>
      </c>
      <c r="AA224">
        <v>-0.4020610153675079</v>
      </c>
      <c r="AB224">
        <v>0.5011547803878784</v>
      </c>
      <c r="AC224" t="s">
        <v>50</v>
      </c>
    </row>
    <row r="225" spans="1:29">
      <c r="A225">
        <v>13140000</v>
      </c>
      <c r="C225">
        <v>13159199</v>
      </c>
      <c r="D225">
        <v>13101788</v>
      </c>
      <c r="E225">
        <v>0.1461111158132553</v>
      </c>
      <c r="F225">
        <v>-0.2908067107200623</v>
      </c>
      <c r="G225">
        <v>0.4369178414344788</v>
      </c>
      <c r="H225" t="s">
        <v>50</v>
      </c>
      <c r="J225">
        <v>13119899</v>
      </c>
      <c r="K225">
        <v>13092572</v>
      </c>
      <c r="L225">
        <v>-0.2986503839492798</v>
      </c>
      <c r="M225">
        <v>-0.5063149929046631</v>
      </c>
      <c r="N225">
        <v>0.2076646089553833</v>
      </c>
      <c r="O225" t="s">
        <v>51</v>
      </c>
      <c r="Q225">
        <v>13132900</v>
      </c>
      <c r="R225">
        <v>13090961</v>
      </c>
      <c r="S225">
        <v>0.09909375011920929</v>
      </c>
      <c r="T225">
        <v>-0.2205657213926315</v>
      </c>
      <c r="U225">
        <v>0.3196594715118408</v>
      </c>
      <c r="V225" t="s">
        <v>50</v>
      </c>
      <c r="X225">
        <v>13159300</v>
      </c>
      <c r="Y225">
        <v>13090936</v>
      </c>
      <c r="Z225">
        <v>0.2010218650102615</v>
      </c>
      <c r="AA225">
        <v>-0.3195333778858185</v>
      </c>
      <c r="AB225">
        <v>0.5205552577972412</v>
      </c>
      <c r="AC225" t="s">
        <v>50</v>
      </c>
    </row>
    <row r="226" spans="1:29">
      <c r="A226">
        <v>13159199</v>
      </c>
      <c r="C226">
        <v>13119899</v>
      </c>
      <c r="D226">
        <v>13126089</v>
      </c>
      <c r="E226">
        <v>-0.2986503839492798</v>
      </c>
      <c r="F226">
        <v>-0.251611053943634</v>
      </c>
      <c r="G226">
        <v>0.04703933000564575</v>
      </c>
      <c r="H226" t="s">
        <v>51</v>
      </c>
      <c r="J226">
        <v>13132900</v>
      </c>
      <c r="K226">
        <v>13104246</v>
      </c>
      <c r="L226">
        <v>0.09909375011920929</v>
      </c>
      <c r="M226">
        <v>-0.1193073242902756</v>
      </c>
      <c r="N226">
        <v>0.2184010744094849</v>
      </c>
      <c r="O226" t="s">
        <v>50</v>
      </c>
      <c r="Q226">
        <v>13159300</v>
      </c>
      <c r="R226">
        <v>13118591</v>
      </c>
      <c r="S226">
        <v>0.2010218650102615</v>
      </c>
      <c r="T226">
        <v>-0.1089553683996201</v>
      </c>
      <c r="U226">
        <v>0.3099772334098816</v>
      </c>
      <c r="V226" t="s">
        <v>50</v>
      </c>
      <c r="X226">
        <v>13141999</v>
      </c>
      <c r="Y226">
        <v>13103301</v>
      </c>
      <c r="Z226">
        <v>-0.1314735561609268</v>
      </c>
      <c r="AA226">
        <v>-0.4255469441413879</v>
      </c>
      <c r="AB226">
        <v>0.2940734028816223</v>
      </c>
      <c r="AC226" t="s">
        <v>51</v>
      </c>
    </row>
    <row r="227" spans="1:29">
      <c r="A227">
        <v>13119899</v>
      </c>
      <c r="C227">
        <v>13132900</v>
      </c>
      <c r="D227">
        <v>13114608</v>
      </c>
      <c r="E227">
        <v>0.09909375011920929</v>
      </c>
      <c r="F227">
        <v>-0.04032805562019348</v>
      </c>
      <c r="G227">
        <v>0.1394218057394028</v>
      </c>
      <c r="H227" t="s">
        <v>50</v>
      </c>
      <c r="J227">
        <v>13159300</v>
      </c>
      <c r="K227">
        <v>13130763</v>
      </c>
      <c r="L227">
        <v>0.2010218650102615</v>
      </c>
      <c r="M227">
        <v>-0.01627211086452007</v>
      </c>
      <c r="N227">
        <v>0.2172939777374268</v>
      </c>
      <c r="O227" t="s">
        <v>50</v>
      </c>
      <c r="Q227">
        <v>13141999</v>
      </c>
      <c r="R227">
        <v>13107992</v>
      </c>
      <c r="S227">
        <v>-0.1314735561609268</v>
      </c>
      <c r="T227">
        <v>-0.3898991644382477</v>
      </c>
      <c r="U227">
        <v>0.2584255933761597</v>
      </c>
      <c r="V227" t="s">
        <v>51</v>
      </c>
      <c r="X227">
        <v>13129999</v>
      </c>
      <c r="Y227">
        <v>13094471</v>
      </c>
      <c r="Z227">
        <v>-0.09131030738353729</v>
      </c>
      <c r="AA227">
        <v>-0.3616496920585632</v>
      </c>
      <c r="AB227">
        <v>0.2703393697738647</v>
      </c>
      <c r="AC227" t="s">
        <v>51</v>
      </c>
    </row>
    <row r="228" spans="1:29">
      <c r="A228">
        <v>13132900</v>
      </c>
      <c r="C228">
        <v>13159300</v>
      </c>
      <c r="D228">
        <v>13095754</v>
      </c>
      <c r="E228">
        <v>0.2010218650102615</v>
      </c>
      <c r="F228">
        <v>-0.2828468978404999</v>
      </c>
      <c r="G228">
        <v>0.4838687777519226</v>
      </c>
      <c r="H228" t="s">
        <v>50</v>
      </c>
      <c r="J228">
        <v>13141999</v>
      </c>
      <c r="K228">
        <v>13101711</v>
      </c>
      <c r="L228">
        <v>-0.1314735561609268</v>
      </c>
      <c r="M228">
        <v>-0.4376296699047089</v>
      </c>
      <c r="N228">
        <v>0.3061560988426208</v>
      </c>
      <c r="O228" t="s">
        <v>51</v>
      </c>
      <c r="Q228">
        <v>13129999</v>
      </c>
      <c r="R228">
        <v>13091988</v>
      </c>
      <c r="S228">
        <v>-0.09131030738353729</v>
      </c>
      <c r="T228">
        <v>-0.3805433213710785</v>
      </c>
      <c r="U228">
        <v>0.2892330288887024</v>
      </c>
      <c r="V228" t="s">
        <v>51</v>
      </c>
      <c r="X228">
        <v>13135999</v>
      </c>
      <c r="Y228">
        <v>13074080</v>
      </c>
      <c r="Z228">
        <v>0.04569688066840172</v>
      </c>
      <c r="AA228">
        <v>-0.4258873164653778</v>
      </c>
      <c r="AB228">
        <v>0.4715842008590698</v>
      </c>
      <c r="AC228" t="s">
        <v>50</v>
      </c>
    </row>
    <row r="229" spans="1:29">
      <c r="A229">
        <v>13159300</v>
      </c>
      <c r="C229">
        <v>13141999</v>
      </c>
      <c r="D229">
        <v>13098936</v>
      </c>
      <c r="E229">
        <v>-0.1314735561609268</v>
      </c>
      <c r="F229">
        <v>-0.458717405796051</v>
      </c>
      <c r="G229">
        <v>0.3272438645362854</v>
      </c>
      <c r="H229" t="s">
        <v>51</v>
      </c>
      <c r="J229">
        <v>13129999</v>
      </c>
      <c r="K229">
        <v>13114330</v>
      </c>
      <c r="L229">
        <v>-0.09131030738353729</v>
      </c>
      <c r="M229">
        <v>-0.2105387449264526</v>
      </c>
      <c r="N229">
        <v>0.1192284375429153</v>
      </c>
      <c r="O229" t="s">
        <v>51</v>
      </c>
      <c r="Q229">
        <v>13135999</v>
      </c>
      <c r="R229">
        <v>13096193</v>
      </c>
      <c r="S229">
        <v>0.04569688066840172</v>
      </c>
      <c r="T229">
        <v>-0.2574714720249176</v>
      </c>
      <c r="U229">
        <v>0.3031683564186096</v>
      </c>
      <c r="V229" t="s">
        <v>50</v>
      </c>
      <c r="X229">
        <v>13162199</v>
      </c>
      <c r="Y229">
        <v>13082336</v>
      </c>
      <c r="Z229">
        <v>0.1994519084692001</v>
      </c>
      <c r="AA229">
        <v>-0.4085186123847961</v>
      </c>
      <c r="AB229">
        <v>0.6079705357551575</v>
      </c>
      <c r="AC229" t="s">
        <v>50</v>
      </c>
    </row>
    <row r="230" spans="1:29">
      <c r="A230">
        <v>13141999</v>
      </c>
      <c r="C230">
        <v>13129999</v>
      </c>
      <c r="D230">
        <v>13097711</v>
      </c>
      <c r="E230">
        <v>-0.09131030738353729</v>
      </c>
      <c r="F230">
        <v>-0.336995929479599</v>
      </c>
      <c r="G230">
        <v>0.2456856220960617</v>
      </c>
      <c r="H230" t="s">
        <v>51</v>
      </c>
      <c r="J230">
        <v>13135999</v>
      </c>
      <c r="K230">
        <v>13113945</v>
      </c>
      <c r="L230">
        <v>0.04569688066840172</v>
      </c>
      <c r="M230">
        <v>-0.1222696229815483</v>
      </c>
      <c r="N230">
        <v>0.1679664999246597</v>
      </c>
      <c r="O230" t="s">
        <v>50</v>
      </c>
      <c r="Q230">
        <v>13162199</v>
      </c>
      <c r="R230">
        <v>13102877</v>
      </c>
      <c r="S230">
        <v>0.1994519084692001</v>
      </c>
      <c r="T230">
        <v>-0.2521467804908752</v>
      </c>
      <c r="U230">
        <v>0.4515987038612366</v>
      </c>
      <c r="V230" t="s">
        <v>50</v>
      </c>
      <c r="X230">
        <v>13167600</v>
      </c>
      <c r="Y230">
        <v>13093021</v>
      </c>
      <c r="Z230">
        <v>0.04103417694568634</v>
      </c>
      <c r="AA230">
        <v>-0.525580883026123</v>
      </c>
      <c r="AB230">
        <v>0.5666150450706482</v>
      </c>
      <c r="AC230" t="s">
        <v>50</v>
      </c>
    </row>
    <row r="231" spans="1:29">
      <c r="A231">
        <v>13129999</v>
      </c>
      <c r="C231">
        <v>13135999</v>
      </c>
      <c r="D231">
        <v>13096108</v>
      </c>
      <c r="E231">
        <v>0.04569688066840172</v>
      </c>
      <c r="F231">
        <v>-0.2581188380718231</v>
      </c>
      <c r="G231">
        <v>0.3038157224655151</v>
      </c>
      <c r="H231" t="s">
        <v>50</v>
      </c>
      <c r="J231">
        <v>13162199</v>
      </c>
      <c r="K231">
        <v>13121744</v>
      </c>
      <c r="L231">
        <v>0.1994519084692001</v>
      </c>
      <c r="M231">
        <v>-0.108518585562706</v>
      </c>
      <c r="N231">
        <v>0.3079704940319061</v>
      </c>
      <c r="O231" t="s">
        <v>50</v>
      </c>
      <c r="Q231">
        <v>13167600</v>
      </c>
      <c r="R231">
        <v>13105900</v>
      </c>
      <c r="S231">
        <v>0.04103417694568634</v>
      </c>
      <c r="T231">
        <v>-0.4277324676513672</v>
      </c>
      <c r="U231">
        <v>0.4687666296958923</v>
      </c>
      <c r="V231" t="s">
        <v>50</v>
      </c>
      <c r="X231">
        <v>13180601</v>
      </c>
      <c r="Y231">
        <v>13098382</v>
      </c>
      <c r="Z231">
        <v>0.0987347736954689</v>
      </c>
      <c r="AA231">
        <v>-0.5256690382957458</v>
      </c>
      <c r="AB231">
        <v>0.6244038343429565</v>
      </c>
      <c r="AC231" t="s">
        <v>50</v>
      </c>
    </row>
    <row r="232" spans="1:29">
      <c r="A232">
        <v>13135999</v>
      </c>
      <c r="C232">
        <v>13162199</v>
      </c>
      <c r="D232">
        <v>13107824</v>
      </c>
      <c r="E232">
        <v>0.1994519084692001</v>
      </c>
      <c r="F232">
        <v>-0.2144869267940521</v>
      </c>
      <c r="G232">
        <v>0.4139388203620911</v>
      </c>
      <c r="H232" t="s">
        <v>50</v>
      </c>
      <c r="J232">
        <v>13167600</v>
      </c>
      <c r="K232">
        <v>13102911</v>
      </c>
      <c r="L232">
        <v>0.04103417694568634</v>
      </c>
      <c r="M232">
        <v>-0.4504414498806</v>
      </c>
      <c r="N232">
        <v>0.4914756417274475</v>
      </c>
      <c r="O232" t="s">
        <v>50</v>
      </c>
      <c r="Q232">
        <v>13180601</v>
      </c>
      <c r="R232">
        <v>13098245</v>
      </c>
      <c r="S232">
        <v>0.0987347736954689</v>
      </c>
      <c r="T232">
        <v>-0.5267094969749451</v>
      </c>
      <c r="U232">
        <v>0.6254442930221558</v>
      </c>
      <c r="V232" t="s">
        <v>50</v>
      </c>
      <c r="X232">
        <v>13184400</v>
      </c>
      <c r="Y232">
        <v>13107948</v>
      </c>
      <c r="Z232">
        <v>0.02882266230881214</v>
      </c>
      <c r="AA232">
        <v>-0.5512115955352783</v>
      </c>
      <c r="AB232">
        <v>0.5800342559814453</v>
      </c>
      <c r="AC232" t="s">
        <v>50</v>
      </c>
    </row>
    <row r="233" spans="1:29">
      <c r="A233">
        <v>13162199</v>
      </c>
      <c r="C233">
        <v>13167600</v>
      </c>
      <c r="D233">
        <v>13111314</v>
      </c>
      <c r="E233">
        <v>0.04103417694568634</v>
      </c>
      <c r="F233">
        <v>-0.3865995407104492</v>
      </c>
      <c r="G233">
        <v>0.4276337027549744</v>
      </c>
      <c r="H233" t="s">
        <v>50</v>
      </c>
      <c r="J233">
        <v>13180601</v>
      </c>
      <c r="K233">
        <v>13106146</v>
      </c>
      <c r="L233">
        <v>0.0987347736954689</v>
      </c>
      <c r="M233">
        <v>-0.4667061567306519</v>
      </c>
      <c r="N233">
        <v>0.5654409527778625</v>
      </c>
      <c r="O233" t="s">
        <v>50</v>
      </c>
      <c r="Q233">
        <v>13184400</v>
      </c>
      <c r="R233">
        <v>13114384</v>
      </c>
      <c r="S233">
        <v>0.02882266230881214</v>
      </c>
      <c r="T233">
        <v>-0.5023822784423828</v>
      </c>
      <c r="U233">
        <v>0.5312049388885498</v>
      </c>
      <c r="V233" t="s">
        <v>50</v>
      </c>
      <c r="X233">
        <v>13200101</v>
      </c>
      <c r="Y233">
        <v>13100432</v>
      </c>
      <c r="Z233">
        <v>0.1190877109766006</v>
      </c>
      <c r="AA233">
        <v>-0.6368739008903503</v>
      </c>
      <c r="AB233">
        <v>0.7559615969657898</v>
      </c>
      <c r="AC233" t="s">
        <v>50</v>
      </c>
    </row>
    <row r="234" spans="1:29">
      <c r="A234">
        <v>13167600</v>
      </c>
      <c r="C234">
        <v>13180601</v>
      </c>
      <c r="D234">
        <v>13137750</v>
      </c>
      <c r="E234">
        <v>0.0987347736954689</v>
      </c>
      <c r="F234">
        <v>-0.226692795753479</v>
      </c>
      <c r="G234">
        <v>0.3254275619983673</v>
      </c>
      <c r="H234" t="s">
        <v>50</v>
      </c>
      <c r="J234">
        <v>13184400</v>
      </c>
      <c r="K234">
        <v>13130888</v>
      </c>
      <c r="L234">
        <v>0.02882266230881214</v>
      </c>
      <c r="M234">
        <v>-0.3771679401397705</v>
      </c>
      <c r="N234">
        <v>0.4059906005859375</v>
      </c>
      <c r="O234" t="s">
        <v>50</v>
      </c>
      <c r="Q234">
        <v>13200101</v>
      </c>
      <c r="R234">
        <v>13129516</v>
      </c>
      <c r="S234">
        <v>0.1190877109766006</v>
      </c>
      <c r="T234">
        <v>-0.4162798523902893</v>
      </c>
      <c r="U234">
        <v>0.5353675484657288</v>
      </c>
      <c r="V234" t="s">
        <v>50</v>
      </c>
      <c r="X234">
        <v>13261900</v>
      </c>
      <c r="Y234">
        <v>13124034</v>
      </c>
      <c r="Z234">
        <v>0.4681706726551056</v>
      </c>
      <c r="AA234">
        <v>-0.5762607455253601</v>
      </c>
      <c r="AB234">
        <v>1.044431447982788</v>
      </c>
      <c r="AC234" t="s">
        <v>50</v>
      </c>
    </row>
    <row r="235" spans="1:29">
      <c r="A235">
        <v>13180601</v>
      </c>
      <c r="C235">
        <v>13184400</v>
      </c>
      <c r="D235">
        <v>13144746</v>
      </c>
      <c r="E235">
        <v>0.02882266230881214</v>
      </c>
      <c r="F235">
        <v>-0.2720285654067993</v>
      </c>
      <c r="G235">
        <v>0.3008512258529663</v>
      </c>
      <c r="H235" t="s">
        <v>50</v>
      </c>
      <c r="J235">
        <v>13200101</v>
      </c>
      <c r="K235">
        <v>13131932</v>
      </c>
      <c r="L235">
        <v>0.1190877109766006</v>
      </c>
      <c r="M235">
        <v>-0.3979551494121552</v>
      </c>
      <c r="N235">
        <v>0.517042875289917</v>
      </c>
      <c r="O235" t="s">
        <v>50</v>
      </c>
      <c r="Q235">
        <v>13261900</v>
      </c>
      <c r="R235">
        <v>13141407</v>
      </c>
      <c r="S235">
        <v>0.4681706726551056</v>
      </c>
      <c r="T235">
        <v>-0.4446481168270111</v>
      </c>
      <c r="U235">
        <v>0.9128187894821167</v>
      </c>
      <c r="V235" t="s">
        <v>50</v>
      </c>
      <c r="X235">
        <v>13270000</v>
      </c>
      <c r="Y235">
        <v>13136674</v>
      </c>
      <c r="Z235">
        <v>0.06107722222805023</v>
      </c>
      <c r="AA235">
        <v>-0.9442538619041443</v>
      </c>
      <c r="AB235">
        <v>1.005331039428711</v>
      </c>
      <c r="AC235" t="s">
        <v>50</v>
      </c>
    </row>
    <row r="236" spans="1:29">
      <c r="A236">
        <v>13184400</v>
      </c>
      <c r="C236">
        <v>13200101</v>
      </c>
      <c r="D236">
        <v>13156263</v>
      </c>
      <c r="E236">
        <v>0.1190877109766006</v>
      </c>
      <c r="F236">
        <v>-0.2134113013744354</v>
      </c>
      <c r="G236">
        <v>0.3324990272521973</v>
      </c>
      <c r="H236" t="s">
        <v>50</v>
      </c>
      <c r="J236">
        <v>13261900</v>
      </c>
      <c r="K236">
        <v>13136448</v>
      </c>
      <c r="L236">
        <v>0.4681706726551056</v>
      </c>
      <c r="M236">
        <v>-0.4822160005569458</v>
      </c>
      <c r="N236">
        <v>0.950386643409729</v>
      </c>
      <c r="O236" t="s">
        <v>50</v>
      </c>
      <c r="Q236">
        <v>13270000</v>
      </c>
      <c r="R236">
        <v>13154325</v>
      </c>
      <c r="S236">
        <v>0.06107722222805023</v>
      </c>
      <c r="T236">
        <v>-0.811158299446106</v>
      </c>
      <c r="U236">
        <v>0.8722355365753174</v>
      </c>
      <c r="V236" t="s">
        <v>50</v>
      </c>
      <c r="X236">
        <v>13249501</v>
      </c>
      <c r="Y236">
        <v>13140011</v>
      </c>
      <c r="Z236">
        <v>-0.1544762551784515</v>
      </c>
      <c r="AA236">
        <v>-0.9795704483985901</v>
      </c>
      <c r="AB236">
        <v>0.8250942230224609</v>
      </c>
      <c r="AC236" t="s">
        <v>51</v>
      </c>
    </row>
    <row r="237" spans="1:29">
      <c r="A237">
        <v>13200101</v>
      </c>
      <c r="C237">
        <v>13261900</v>
      </c>
      <c r="D237">
        <v>13165776</v>
      </c>
      <c r="E237">
        <v>0.4681706726551056</v>
      </c>
      <c r="F237">
        <v>-0.260035902261734</v>
      </c>
      <c r="G237">
        <v>0.7282065749168396</v>
      </c>
      <c r="H237" t="s">
        <v>50</v>
      </c>
      <c r="J237">
        <v>13270000</v>
      </c>
      <c r="K237">
        <v>13158892</v>
      </c>
      <c r="L237">
        <v>0.06107722222805023</v>
      </c>
      <c r="M237">
        <v>-0.7767212986946106</v>
      </c>
      <c r="N237">
        <v>0.837798535823822</v>
      </c>
      <c r="O237" t="s">
        <v>50</v>
      </c>
      <c r="Q237">
        <v>13249501</v>
      </c>
      <c r="R237">
        <v>13166207</v>
      </c>
      <c r="S237">
        <v>-0.1544762551784515</v>
      </c>
      <c r="T237">
        <v>-0.7821627855300903</v>
      </c>
      <c r="U237">
        <v>0.6276865005493164</v>
      </c>
      <c r="V237" t="s">
        <v>51</v>
      </c>
      <c r="X237">
        <v>13260100</v>
      </c>
      <c r="Y237">
        <v>13161435</v>
      </c>
      <c r="Z237">
        <v>0.07999546825885773</v>
      </c>
      <c r="AA237">
        <v>-0.6646741032600403</v>
      </c>
      <c r="AB237">
        <v>0.7446695566177368</v>
      </c>
      <c r="AC237" t="s">
        <v>50</v>
      </c>
    </row>
    <row r="238" spans="1:29">
      <c r="A238">
        <v>13261900</v>
      </c>
      <c r="C238">
        <v>13270000</v>
      </c>
      <c r="D238">
        <v>13197086</v>
      </c>
      <c r="E238">
        <v>0.06107722222805023</v>
      </c>
      <c r="F238">
        <v>-0.4887233376502991</v>
      </c>
      <c r="G238">
        <v>0.5498005747795105</v>
      </c>
      <c r="H238" t="s">
        <v>50</v>
      </c>
      <c r="J238">
        <v>13249501</v>
      </c>
      <c r="K238">
        <v>13178240</v>
      </c>
      <c r="L238">
        <v>-0.1544762551784515</v>
      </c>
      <c r="M238">
        <v>-0.6914845705032349</v>
      </c>
      <c r="N238">
        <v>0.5370082855224609</v>
      </c>
      <c r="O238" t="s">
        <v>51</v>
      </c>
      <c r="Q238">
        <v>13260100</v>
      </c>
      <c r="R238">
        <v>13199185</v>
      </c>
      <c r="S238">
        <v>0.07999546825885773</v>
      </c>
      <c r="T238">
        <v>-0.3797577023506165</v>
      </c>
      <c r="U238">
        <v>0.459753155708313</v>
      </c>
      <c r="V238" t="s">
        <v>50</v>
      </c>
      <c r="X238">
        <v>13352200</v>
      </c>
      <c r="Y238">
        <v>13211422</v>
      </c>
      <c r="Z238">
        <v>0.6945648789405823</v>
      </c>
      <c r="AA238">
        <v>-0.3671013116836548</v>
      </c>
      <c r="AB238">
        <v>1.061666250228882</v>
      </c>
      <c r="AC238" t="s">
        <v>50</v>
      </c>
    </row>
    <row r="239" spans="1:29">
      <c r="A239">
        <v>13270000</v>
      </c>
      <c r="C239">
        <v>13249501</v>
      </c>
      <c r="D239">
        <v>13231404</v>
      </c>
      <c r="E239">
        <v>-0.1544762551784515</v>
      </c>
      <c r="F239">
        <v>-0.2908515334129333</v>
      </c>
      <c r="G239">
        <v>0.1363752782344818</v>
      </c>
      <c r="H239" t="s">
        <v>51</v>
      </c>
      <c r="J239">
        <v>13260100</v>
      </c>
      <c r="K239">
        <v>13203884</v>
      </c>
      <c r="L239">
        <v>0.07999546825885773</v>
      </c>
      <c r="M239">
        <v>-0.3442922234535217</v>
      </c>
      <c r="N239">
        <v>0.4242876768112183</v>
      </c>
      <c r="O239" t="s">
        <v>50</v>
      </c>
      <c r="Q239">
        <v>13352200</v>
      </c>
      <c r="R239">
        <v>13232896</v>
      </c>
      <c r="S239">
        <v>0.6945648789405823</v>
      </c>
      <c r="T239">
        <v>-0.2051568180322647</v>
      </c>
      <c r="U239">
        <v>0.8997216820716858</v>
      </c>
      <c r="V239" t="s">
        <v>50</v>
      </c>
      <c r="X239">
        <v>13346501</v>
      </c>
      <c r="Y239">
        <v>13230945</v>
      </c>
      <c r="Z239">
        <v>-0.04268210381269455</v>
      </c>
      <c r="AA239">
        <v>-0.90812748670578</v>
      </c>
      <c r="AB239">
        <v>0.8654453754425049</v>
      </c>
      <c r="AC239" t="s">
        <v>51</v>
      </c>
    </row>
    <row r="240" spans="1:29">
      <c r="A240">
        <v>13249501</v>
      </c>
      <c r="C240">
        <v>13260100</v>
      </c>
      <c r="D240">
        <v>13217664</v>
      </c>
      <c r="E240">
        <v>0.07999546825885773</v>
      </c>
      <c r="F240">
        <v>-0.2402882874011993</v>
      </c>
      <c r="G240">
        <v>0.3202837705612183</v>
      </c>
      <c r="H240" t="s">
        <v>50</v>
      </c>
      <c r="J240">
        <v>13352200</v>
      </c>
      <c r="K240">
        <v>13222283</v>
      </c>
      <c r="L240">
        <v>0.6945648789405823</v>
      </c>
      <c r="M240">
        <v>-0.285193920135498</v>
      </c>
      <c r="N240">
        <v>0.9797587990760803</v>
      </c>
      <c r="O240" t="s">
        <v>50</v>
      </c>
      <c r="Q240">
        <v>13346501</v>
      </c>
      <c r="R240">
        <v>13226964</v>
      </c>
      <c r="S240">
        <v>-0.04268210381269455</v>
      </c>
      <c r="T240">
        <v>-0.9379428029060364</v>
      </c>
      <c r="U240">
        <v>0.8952606916427612</v>
      </c>
      <c r="V240" t="s">
        <v>51</v>
      </c>
      <c r="X240">
        <v>13316300</v>
      </c>
      <c r="Y240">
        <v>13217803</v>
      </c>
      <c r="Z240">
        <v>-0.2262840270996094</v>
      </c>
      <c r="AA240">
        <v>-0.9642826914787292</v>
      </c>
      <c r="AB240">
        <v>0.7379986643791199</v>
      </c>
      <c r="AC240" t="s">
        <v>51</v>
      </c>
    </row>
    <row r="241" spans="1:29">
      <c r="A241">
        <v>13260100</v>
      </c>
      <c r="C241">
        <v>13352200</v>
      </c>
      <c r="D241">
        <v>13221379</v>
      </c>
      <c r="E241">
        <v>0.6945648789405823</v>
      </c>
      <c r="F241">
        <v>-0.2920113801956177</v>
      </c>
      <c r="G241">
        <v>0.9865762591362</v>
      </c>
      <c r="H241" t="s">
        <v>50</v>
      </c>
      <c r="J241">
        <v>13346501</v>
      </c>
      <c r="K241">
        <v>13215239</v>
      </c>
      <c r="L241">
        <v>-0.04268210381269455</v>
      </c>
      <c r="M241">
        <v>-1.025756001472473</v>
      </c>
      <c r="N241">
        <v>0.983073890209198</v>
      </c>
      <c r="O241" t="s">
        <v>51</v>
      </c>
      <c r="Q241">
        <v>13316300</v>
      </c>
      <c r="R241">
        <v>13229123</v>
      </c>
      <c r="S241">
        <v>-0.2262840270996094</v>
      </c>
      <c r="T241">
        <v>-0.8794664740562439</v>
      </c>
      <c r="U241">
        <v>0.6531824469566345</v>
      </c>
      <c r="V241" t="s">
        <v>51</v>
      </c>
      <c r="X241">
        <v>13338300</v>
      </c>
      <c r="Y241">
        <v>13224162</v>
      </c>
      <c r="Z241">
        <v>0.1652110517024994</v>
      </c>
      <c r="AA241">
        <v>-0.6919189095497131</v>
      </c>
      <c r="AB241">
        <v>0.8571299314498901</v>
      </c>
      <c r="AC241" t="s">
        <v>50</v>
      </c>
    </row>
    <row r="242" spans="1:29">
      <c r="A242">
        <v>13352200</v>
      </c>
      <c r="C242">
        <v>13346501</v>
      </c>
      <c r="D242">
        <v>13260178</v>
      </c>
      <c r="E242">
        <v>-0.04268210381269455</v>
      </c>
      <c r="F242">
        <v>-0.6891897916793823</v>
      </c>
      <c r="G242">
        <v>0.6465076804161072</v>
      </c>
      <c r="H242" t="s">
        <v>51</v>
      </c>
      <c r="J242">
        <v>13316300</v>
      </c>
      <c r="K242">
        <v>13260790</v>
      </c>
      <c r="L242">
        <v>-0.2262840270996094</v>
      </c>
      <c r="M242">
        <v>-0.6421982645988464</v>
      </c>
      <c r="N242">
        <v>0.4159142374992371</v>
      </c>
      <c r="O242" t="s">
        <v>51</v>
      </c>
      <c r="Q242">
        <v>13338300</v>
      </c>
      <c r="R242">
        <v>13274601</v>
      </c>
      <c r="S242">
        <v>0.1652110517024994</v>
      </c>
      <c r="T242">
        <v>-0.3131425380706787</v>
      </c>
      <c r="U242">
        <v>0.4783535897731781</v>
      </c>
      <c r="V242" t="s">
        <v>50</v>
      </c>
      <c r="X242">
        <v>13350100</v>
      </c>
      <c r="Y242">
        <v>13277640</v>
      </c>
      <c r="Z242">
        <v>0.08846704661846161</v>
      </c>
      <c r="AA242">
        <v>-0.4547806084156036</v>
      </c>
      <c r="AB242">
        <v>0.5432476401329041</v>
      </c>
      <c r="AC242" t="s">
        <v>50</v>
      </c>
    </row>
    <row r="243" spans="1:29">
      <c r="A243">
        <v>13346501</v>
      </c>
      <c r="C243">
        <v>13316300</v>
      </c>
      <c r="D243">
        <v>13303548</v>
      </c>
      <c r="E243">
        <v>-0.2262840270996094</v>
      </c>
      <c r="F243">
        <v>-0.3218296766281128</v>
      </c>
      <c r="G243">
        <v>0.09554564952850342</v>
      </c>
      <c r="H243" t="s">
        <v>51</v>
      </c>
      <c r="J243">
        <v>13338300</v>
      </c>
      <c r="K243">
        <v>13286420</v>
      </c>
      <c r="L243">
        <v>0.1652110517024994</v>
      </c>
      <c r="M243">
        <v>-0.2243866473436356</v>
      </c>
      <c r="N243">
        <v>0.3895977139472961</v>
      </c>
      <c r="O243" t="s">
        <v>50</v>
      </c>
      <c r="Q243">
        <v>13350100</v>
      </c>
      <c r="R243">
        <v>13309203</v>
      </c>
      <c r="S243">
        <v>0.08846704661846161</v>
      </c>
      <c r="T243">
        <v>-0.2181462347507477</v>
      </c>
      <c r="U243">
        <v>0.3066132664680481</v>
      </c>
      <c r="V243" t="s">
        <v>50</v>
      </c>
      <c r="X243">
        <v>13361600</v>
      </c>
      <c r="Y243">
        <v>13296290</v>
      </c>
      <c r="Z243">
        <v>0.0861416757106781</v>
      </c>
      <c r="AA243">
        <v>-0.4030681550502777</v>
      </c>
      <c r="AB243">
        <v>0.4892098307609558</v>
      </c>
      <c r="AC243" t="s">
        <v>50</v>
      </c>
    </row>
    <row r="244" spans="1:29">
      <c r="A244">
        <v>13316300</v>
      </c>
      <c r="C244">
        <v>13338300</v>
      </c>
      <c r="D244">
        <v>13295996</v>
      </c>
      <c r="E244">
        <v>0.1652110517024994</v>
      </c>
      <c r="F244">
        <v>-0.1524747908115387</v>
      </c>
      <c r="G244">
        <v>0.3176858425140381</v>
      </c>
      <c r="H244" t="s">
        <v>50</v>
      </c>
      <c r="J244">
        <v>13350100</v>
      </c>
      <c r="K244">
        <v>13325447</v>
      </c>
      <c r="L244">
        <v>0.08846704661846161</v>
      </c>
      <c r="M244">
        <v>-0.09636160731315613</v>
      </c>
      <c r="N244">
        <v>0.1848286539316177</v>
      </c>
      <c r="O244" t="s">
        <v>50</v>
      </c>
      <c r="Q244">
        <v>13361600</v>
      </c>
      <c r="R244">
        <v>13318600</v>
      </c>
      <c r="S244">
        <v>0.0861416757106781</v>
      </c>
      <c r="T244">
        <v>-0.2359532862901688</v>
      </c>
      <c r="U244">
        <v>0.3220949769020081</v>
      </c>
      <c r="V244" t="s">
        <v>50</v>
      </c>
      <c r="X244">
        <v>13339100</v>
      </c>
      <c r="Y244">
        <v>13312421</v>
      </c>
      <c r="Z244">
        <v>-0.16839300096035</v>
      </c>
      <c r="AA244">
        <v>-0.3680621981620789</v>
      </c>
      <c r="AB244">
        <v>0.1996691972017288</v>
      </c>
      <c r="AC244" t="s">
        <v>51</v>
      </c>
    </row>
    <row r="245" spans="1:29">
      <c r="A245">
        <v>13338300</v>
      </c>
      <c r="C245">
        <v>13350100</v>
      </c>
      <c r="D245">
        <v>13299068</v>
      </c>
      <c r="E245">
        <v>0.08846704661846161</v>
      </c>
      <c r="F245">
        <v>-0.2941304445266724</v>
      </c>
      <c r="G245">
        <v>0.3825975060462952</v>
      </c>
      <c r="H245" t="s">
        <v>50</v>
      </c>
      <c r="J245">
        <v>13361600</v>
      </c>
      <c r="K245">
        <v>13317420</v>
      </c>
      <c r="L245">
        <v>0.0861416757106781</v>
      </c>
      <c r="M245">
        <v>-0.244792178273201</v>
      </c>
      <c r="N245">
        <v>0.3309338688850403</v>
      </c>
      <c r="O245" t="s">
        <v>50</v>
      </c>
      <c r="Q245">
        <v>13339100</v>
      </c>
      <c r="R245">
        <v>13302779</v>
      </c>
      <c r="S245">
        <v>-0.16839300096035</v>
      </c>
      <c r="T245">
        <v>-0.4402242302894592</v>
      </c>
      <c r="U245">
        <v>0.271831214427948</v>
      </c>
      <c r="V245" t="s">
        <v>51</v>
      </c>
      <c r="X245">
        <v>13335599</v>
      </c>
      <c r="Y245">
        <v>13307862</v>
      </c>
      <c r="Z245">
        <v>-0.02624614909291267</v>
      </c>
      <c r="AA245">
        <v>-0.2341837137937546</v>
      </c>
      <c r="AB245">
        <v>0.2079375684261322</v>
      </c>
      <c r="AC245" t="s">
        <v>51</v>
      </c>
    </row>
    <row r="246" spans="1:29">
      <c r="A246">
        <v>13350100</v>
      </c>
      <c r="C246">
        <v>13361600</v>
      </c>
      <c r="D246">
        <v>13301097</v>
      </c>
      <c r="E246">
        <v>0.0861416757106781</v>
      </c>
      <c r="F246">
        <v>-0.3670609295368195</v>
      </c>
      <c r="G246">
        <v>0.4532026052474976</v>
      </c>
      <c r="H246" t="s">
        <v>50</v>
      </c>
      <c r="J246">
        <v>13339100</v>
      </c>
      <c r="K246">
        <v>13317779</v>
      </c>
      <c r="L246">
        <v>-0.16839300096035</v>
      </c>
      <c r="M246">
        <v>-0.3279622197151184</v>
      </c>
      <c r="N246">
        <v>0.1595692187547684</v>
      </c>
      <c r="O246" t="s">
        <v>51</v>
      </c>
      <c r="Q246">
        <v>13335599</v>
      </c>
      <c r="R246">
        <v>13308488</v>
      </c>
      <c r="S246">
        <v>-0.02624614909291267</v>
      </c>
      <c r="T246">
        <v>-0.2294907420873642</v>
      </c>
      <c r="U246">
        <v>0.2032445967197418</v>
      </c>
      <c r="V246" t="s">
        <v>51</v>
      </c>
      <c r="X246">
        <v>13329000</v>
      </c>
      <c r="Y246">
        <v>13301378</v>
      </c>
      <c r="Z246">
        <v>-0.04948409274220467</v>
      </c>
      <c r="AA246">
        <v>-0.2566138803958893</v>
      </c>
      <c r="AB246">
        <v>0.2071297913789749</v>
      </c>
      <c r="AC246" t="s">
        <v>51</v>
      </c>
    </row>
    <row r="247" spans="1:29">
      <c r="A247">
        <v>13361600</v>
      </c>
      <c r="C247">
        <v>13339100</v>
      </c>
      <c r="D247">
        <v>13311015</v>
      </c>
      <c r="E247">
        <v>-0.16839300096035</v>
      </c>
      <c r="F247">
        <v>-0.3785848915576935</v>
      </c>
      <c r="G247">
        <v>0.2101918905973434</v>
      </c>
      <c r="H247" t="s">
        <v>51</v>
      </c>
      <c r="J247">
        <v>13335599</v>
      </c>
      <c r="K247">
        <v>13323622</v>
      </c>
      <c r="L247">
        <v>-0.02624614909291267</v>
      </c>
      <c r="M247">
        <v>-0.1160348132252693</v>
      </c>
      <c r="N247">
        <v>0.08978866040706635</v>
      </c>
      <c r="O247" t="s">
        <v>51</v>
      </c>
      <c r="Q247">
        <v>13329000</v>
      </c>
      <c r="R247">
        <v>13323702</v>
      </c>
      <c r="S247">
        <v>-0.04948409274220467</v>
      </c>
      <c r="T247">
        <v>-0.08921234309673309</v>
      </c>
      <c r="U247">
        <v>0.03972825035452843</v>
      </c>
      <c r="V247" t="s">
        <v>51</v>
      </c>
      <c r="X247">
        <v>13305500</v>
      </c>
      <c r="Y247">
        <v>13293394</v>
      </c>
      <c r="Z247">
        <v>-0.1763073056936264</v>
      </c>
      <c r="AA247">
        <v>-0.2671318054199219</v>
      </c>
      <c r="AB247">
        <v>0.09082449972629547</v>
      </c>
      <c r="AC247" t="s">
        <v>51</v>
      </c>
    </row>
    <row r="248" spans="1:29">
      <c r="A248">
        <v>13339100</v>
      </c>
      <c r="C248">
        <v>13335599</v>
      </c>
      <c r="D248">
        <v>13317505</v>
      </c>
      <c r="E248">
        <v>-0.02624614909291267</v>
      </c>
      <c r="F248">
        <v>-0.1618924885988235</v>
      </c>
      <c r="G248">
        <v>0.1356463432312012</v>
      </c>
      <c r="H248" t="s">
        <v>51</v>
      </c>
      <c r="J248">
        <v>13329000</v>
      </c>
      <c r="K248">
        <v>13325483</v>
      </c>
      <c r="L248">
        <v>-0.04948409274220467</v>
      </c>
      <c r="M248">
        <v>-0.07585711032152176</v>
      </c>
      <c r="N248">
        <v>0.02637301757931709</v>
      </c>
      <c r="O248" t="s">
        <v>51</v>
      </c>
      <c r="Q248">
        <v>13305500</v>
      </c>
      <c r="R248">
        <v>13307420</v>
      </c>
      <c r="S248">
        <v>-0.1763073056936264</v>
      </c>
      <c r="T248">
        <v>-0.1619026213884354</v>
      </c>
      <c r="U248">
        <v>0.01440468430519104</v>
      </c>
      <c r="V248" t="s">
        <v>51</v>
      </c>
      <c r="X248">
        <v>13300399</v>
      </c>
      <c r="Y248">
        <v>13308604</v>
      </c>
      <c r="Z248">
        <v>-0.03833752870559692</v>
      </c>
      <c r="AA248">
        <v>0.02332869917154312</v>
      </c>
      <c r="AB248">
        <v>0.06166622787714005</v>
      </c>
      <c r="AC248" t="s">
        <v>50</v>
      </c>
    </row>
    <row r="249" spans="1:29">
      <c r="A249">
        <v>13335599</v>
      </c>
      <c r="C249">
        <v>13329000</v>
      </c>
      <c r="D249">
        <v>13297674</v>
      </c>
      <c r="E249">
        <v>-0.04948409274220467</v>
      </c>
      <c r="F249">
        <v>-0.2843891680240631</v>
      </c>
      <c r="G249">
        <v>0.2349050790071487</v>
      </c>
      <c r="H249" t="s">
        <v>51</v>
      </c>
      <c r="J249">
        <v>13305500</v>
      </c>
      <c r="K249">
        <v>13304198</v>
      </c>
      <c r="L249">
        <v>-0.1763073056936264</v>
      </c>
      <c r="M249">
        <v>-0.1860754787921906</v>
      </c>
      <c r="N249">
        <v>0.009768173098564148</v>
      </c>
      <c r="O249" t="s">
        <v>51</v>
      </c>
      <c r="Q249">
        <v>13300399</v>
      </c>
      <c r="R249">
        <v>13294740</v>
      </c>
      <c r="S249">
        <v>-0.03833752870559692</v>
      </c>
      <c r="T249">
        <v>-0.08086881041526794</v>
      </c>
      <c r="U249">
        <v>0.04253128170967102</v>
      </c>
      <c r="V249" t="s">
        <v>51</v>
      </c>
      <c r="X249">
        <v>13294600</v>
      </c>
      <c r="Y249">
        <v>13290293</v>
      </c>
      <c r="Z249">
        <v>-0.04360019415616989</v>
      </c>
      <c r="AA249">
        <v>-0.07598268240690231</v>
      </c>
      <c r="AB249">
        <v>0.03238248825073242</v>
      </c>
      <c r="AC249" t="s">
        <v>51</v>
      </c>
    </row>
    <row r="250" spans="1:29">
      <c r="A250">
        <v>13329000</v>
      </c>
      <c r="C250">
        <v>13305500</v>
      </c>
      <c r="D250">
        <v>13287895</v>
      </c>
      <c r="E250">
        <v>-0.1763073056936264</v>
      </c>
      <c r="F250">
        <v>-0.3083877265453339</v>
      </c>
      <c r="G250">
        <v>0.1320804208517075</v>
      </c>
      <c r="H250" t="s">
        <v>51</v>
      </c>
      <c r="J250">
        <v>13300399</v>
      </c>
      <c r="K250">
        <v>13288490</v>
      </c>
      <c r="L250">
        <v>-0.03833752870559692</v>
      </c>
      <c r="M250">
        <v>-0.1278418749570847</v>
      </c>
      <c r="N250">
        <v>0.08950434625148773</v>
      </c>
      <c r="O250" t="s">
        <v>51</v>
      </c>
      <c r="Q250">
        <v>13294600</v>
      </c>
      <c r="R250">
        <v>13280994</v>
      </c>
      <c r="S250">
        <v>-0.04360019415616989</v>
      </c>
      <c r="T250">
        <v>-0.1458978801965714</v>
      </c>
      <c r="U250">
        <v>0.1022976860404015</v>
      </c>
      <c r="V250" t="s">
        <v>51</v>
      </c>
      <c r="X250">
        <v>13309900</v>
      </c>
      <c r="Y250">
        <v>13270231</v>
      </c>
      <c r="Z250">
        <v>0.115084320306778</v>
      </c>
      <c r="AA250">
        <v>-0.1832999885082245</v>
      </c>
      <c r="AB250">
        <v>0.2983843088150024</v>
      </c>
      <c r="AC250" t="s">
        <v>50</v>
      </c>
    </row>
    <row r="251" spans="1:29">
      <c r="A251">
        <v>13305500</v>
      </c>
      <c r="C251">
        <v>13300399</v>
      </c>
      <c r="D251">
        <v>13272027</v>
      </c>
      <c r="E251">
        <v>-0.03833752870559692</v>
      </c>
      <c r="F251">
        <v>-0.2515726685523987</v>
      </c>
      <c r="G251">
        <v>0.2132351398468018</v>
      </c>
      <c r="H251" t="s">
        <v>51</v>
      </c>
      <c r="J251">
        <v>13294600</v>
      </c>
      <c r="K251">
        <v>13288130</v>
      </c>
      <c r="L251">
        <v>-0.04360019415616989</v>
      </c>
      <c r="M251">
        <v>-0.09224535524845123</v>
      </c>
      <c r="N251">
        <v>0.04864516109228134</v>
      </c>
      <c r="O251" t="s">
        <v>51</v>
      </c>
      <c r="Q251">
        <v>13309900</v>
      </c>
      <c r="R251">
        <v>13274365</v>
      </c>
      <c r="S251">
        <v>0.115084320306778</v>
      </c>
      <c r="T251">
        <v>-0.1522046476602554</v>
      </c>
      <c r="U251">
        <v>0.2672889828681946</v>
      </c>
      <c r="V251" t="s">
        <v>50</v>
      </c>
      <c r="X251">
        <v>13299800</v>
      </c>
      <c r="Y251">
        <v>13260763</v>
      </c>
      <c r="Z251">
        <v>-0.07588336616754532</v>
      </c>
      <c r="AA251">
        <v>-0.3691763281822205</v>
      </c>
      <c r="AB251">
        <v>0.2932929694652557</v>
      </c>
      <c r="AC251" t="s">
        <v>51</v>
      </c>
    </row>
    <row r="252" spans="1:29">
      <c r="A252">
        <v>13300399</v>
      </c>
      <c r="C252">
        <v>13294600</v>
      </c>
      <c r="D252">
        <v>13272714</v>
      </c>
      <c r="E252">
        <v>-0.04360019415616989</v>
      </c>
      <c r="F252">
        <v>-0.2081516534090042</v>
      </c>
      <c r="G252">
        <v>0.1645514667034149</v>
      </c>
      <c r="H252" t="s">
        <v>51</v>
      </c>
      <c r="J252">
        <v>13309900</v>
      </c>
      <c r="K252">
        <v>13273091</v>
      </c>
      <c r="L252">
        <v>0.115084320306778</v>
      </c>
      <c r="M252">
        <v>-0.1617874950170517</v>
      </c>
      <c r="N252">
        <v>0.2768718004226685</v>
      </c>
      <c r="O252" t="s">
        <v>50</v>
      </c>
      <c r="Q252">
        <v>13299800</v>
      </c>
      <c r="R252">
        <v>13264565</v>
      </c>
      <c r="S252">
        <v>-0.07588336616754532</v>
      </c>
      <c r="T252">
        <v>-0.3406111299991608</v>
      </c>
      <c r="U252">
        <v>0.264727771282196</v>
      </c>
      <c r="V252" t="s">
        <v>51</v>
      </c>
      <c r="X252">
        <v>13289400</v>
      </c>
      <c r="Y252">
        <v>13264288</v>
      </c>
      <c r="Z252">
        <v>-0.07819666713476181</v>
      </c>
      <c r="AA252">
        <v>-0.2670115232467651</v>
      </c>
      <c r="AB252">
        <v>0.1888148486614227</v>
      </c>
      <c r="AC252" t="s">
        <v>51</v>
      </c>
    </row>
    <row r="253" spans="1:29">
      <c r="A253">
        <v>13294600</v>
      </c>
      <c r="C253">
        <v>13309900</v>
      </c>
      <c r="D253">
        <v>13247318</v>
      </c>
      <c r="E253">
        <v>0.115084320306778</v>
      </c>
      <c r="F253">
        <v>-0.3556481599807739</v>
      </c>
      <c r="G253">
        <v>0.4707324802875519</v>
      </c>
      <c r="H253" t="s">
        <v>50</v>
      </c>
      <c r="J253">
        <v>13299800</v>
      </c>
      <c r="K253">
        <v>13265325</v>
      </c>
      <c r="L253">
        <v>-0.07588336616754532</v>
      </c>
      <c r="M253">
        <v>-0.3349010944366455</v>
      </c>
      <c r="N253">
        <v>0.2590177357196808</v>
      </c>
      <c r="O253" t="s">
        <v>51</v>
      </c>
      <c r="Q253">
        <v>13289400</v>
      </c>
      <c r="R253">
        <v>13249787</v>
      </c>
      <c r="S253">
        <v>-0.07819666713476181</v>
      </c>
      <c r="T253">
        <v>-0.3760432600975037</v>
      </c>
      <c r="U253">
        <v>0.2978465855121613</v>
      </c>
      <c r="V253" t="s">
        <v>51</v>
      </c>
      <c r="X253">
        <v>13324600</v>
      </c>
      <c r="Y253">
        <v>13241753</v>
      </c>
      <c r="Z253">
        <v>0.2648727595806122</v>
      </c>
      <c r="AA253">
        <v>-0.3585338592529297</v>
      </c>
      <c r="AB253">
        <v>0.6234066486358643</v>
      </c>
      <c r="AC253" t="s">
        <v>50</v>
      </c>
    </row>
    <row r="254" spans="1:29">
      <c r="A254">
        <v>13309900</v>
      </c>
      <c r="C254">
        <v>13299800</v>
      </c>
      <c r="D254">
        <v>13275676</v>
      </c>
      <c r="E254">
        <v>-0.07588336616754532</v>
      </c>
      <c r="F254">
        <v>-0.2571319043636322</v>
      </c>
      <c r="G254">
        <v>0.1812485456466675</v>
      </c>
      <c r="H254" t="s">
        <v>51</v>
      </c>
      <c r="J254">
        <v>13289400</v>
      </c>
      <c r="K254">
        <v>13269928</v>
      </c>
      <c r="L254">
        <v>-0.07819666713476181</v>
      </c>
      <c r="M254">
        <v>-0.2246048748493195</v>
      </c>
      <c r="N254">
        <v>0.1464082002639771</v>
      </c>
      <c r="O254" t="s">
        <v>51</v>
      </c>
      <c r="Q254">
        <v>13324600</v>
      </c>
      <c r="R254">
        <v>13267509</v>
      </c>
      <c r="S254">
        <v>0.2648727595806122</v>
      </c>
      <c r="T254">
        <v>-0.16472527384758</v>
      </c>
      <c r="U254">
        <v>0.4295980334281921</v>
      </c>
      <c r="V254" t="s">
        <v>50</v>
      </c>
      <c r="X254">
        <v>13317800</v>
      </c>
      <c r="Y254">
        <v>13269752</v>
      </c>
      <c r="Z254">
        <v>-0.05103342607617378</v>
      </c>
      <c r="AA254">
        <v>-0.4116296172142029</v>
      </c>
      <c r="AB254">
        <v>0.3605961799621582</v>
      </c>
      <c r="AC254" t="s">
        <v>51</v>
      </c>
    </row>
    <row r="255" spans="1:29">
      <c r="A255">
        <v>13299800</v>
      </c>
      <c r="C255">
        <v>13289400</v>
      </c>
      <c r="D255">
        <v>13264645</v>
      </c>
      <c r="E255">
        <v>-0.07819666713476181</v>
      </c>
      <c r="F255">
        <v>-0.2643272876739502</v>
      </c>
      <c r="G255">
        <v>0.1861306130886078</v>
      </c>
      <c r="H255" t="s">
        <v>51</v>
      </c>
      <c r="J255">
        <v>13324600</v>
      </c>
      <c r="K255">
        <v>13280813</v>
      </c>
      <c r="L255">
        <v>0.2648727595806122</v>
      </c>
      <c r="M255">
        <v>-0.0646154060959816</v>
      </c>
      <c r="N255">
        <v>0.3294881582260132</v>
      </c>
      <c r="O255" t="s">
        <v>50</v>
      </c>
      <c r="Q255">
        <v>13317800</v>
      </c>
      <c r="R255">
        <v>13275624</v>
      </c>
      <c r="S255">
        <v>-0.05103342607617378</v>
      </c>
      <c r="T255">
        <v>-0.3675607442855835</v>
      </c>
      <c r="U255">
        <v>0.3165273070335388</v>
      </c>
      <c r="V255" t="s">
        <v>51</v>
      </c>
      <c r="X255">
        <v>13320000</v>
      </c>
      <c r="Y255">
        <v>13266390</v>
      </c>
      <c r="Z255">
        <v>0.01651924476027489</v>
      </c>
      <c r="AA255">
        <v>-0.3860247135162354</v>
      </c>
      <c r="AB255">
        <v>0.4025439620018005</v>
      </c>
      <c r="AC255" t="s">
        <v>50</v>
      </c>
    </row>
    <row r="256" spans="1:29">
      <c r="A256">
        <v>13289400</v>
      </c>
      <c r="C256">
        <v>13324600</v>
      </c>
      <c r="D256">
        <v>13279715</v>
      </c>
      <c r="E256">
        <v>0.2648727595806122</v>
      </c>
      <c r="F256">
        <v>-0.07287763059139252</v>
      </c>
      <c r="G256">
        <v>0.3377503752708435</v>
      </c>
      <c r="H256" t="s">
        <v>50</v>
      </c>
      <c r="J256">
        <v>13317800</v>
      </c>
      <c r="K256">
        <v>13285037</v>
      </c>
      <c r="L256">
        <v>-0.05103342607617378</v>
      </c>
      <c r="M256">
        <v>-0.2969169914722443</v>
      </c>
      <c r="N256">
        <v>0.2458835691213608</v>
      </c>
      <c r="O256" t="s">
        <v>51</v>
      </c>
      <c r="Q256">
        <v>13320000</v>
      </c>
      <c r="R256">
        <v>13289809</v>
      </c>
      <c r="S256">
        <v>0.01651924476027489</v>
      </c>
      <c r="T256">
        <v>-0.2101773619651794</v>
      </c>
      <c r="U256">
        <v>0.2266966104507446</v>
      </c>
      <c r="V256" t="s">
        <v>50</v>
      </c>
      <c r="X256">
        <v>13310100</v>
      </c>
      <c r="Y256">
        <v>13282401</v>
      </c>
      <c r="Z256">
        <v>-0.07432432472705841</v>
      </c>
      <c r="AA256">
        <v>-0.2822747826576233</v>
      </c>
      <c r="AB256">
        <v>0.2079504579305649</v>
      </c>
      <c r="AC256" t="s">
        <v>51</v>
      </c>
    </row>
    <row r="257" spans="1:29">
      <c r="A257">
        <v>13324600</v>
      </c>
      <c r="C257">
        <v>13317800</v>
      </c>
      <c r="D257">
        <v>13288829</v>
      </c>
      <c r="E257">
        <v>-0.05103342607617378</v>
      </c>
      <c r="F257">
        <v>-0.2684583365917206</v>
      </c>
      <c r="G257">
        <v>0.2174249142408371</v>
      </c>
      <c r="H257" t="s">
        <v>51</v>
      </c>
      <c r="J257">
        <v>13320000</v>
      </c>
      <c r="K257">
        <v>13303670</v>
      </c>
      <c r="L257">
        <v>0.01651924476027489</v>
      </c>
      <c r="M257">
        <v>-0.1060986071825027</v>
      </c>
      <c r="N257">
        <v>0.1226178556680679</v>
      </c>
      <c r="O257" t="s">
        <v>50</v>
      </c>
      <c r="Q257">
        <v>13310100</v>
      </c>
      <c r="R257">
        <v>13299352</v>
      </c>
      <c r="S257">
        <v>-0.07432432472705841</v>
      </c>
      <c r="T257">
        <v>-0.1550150215625763</v>
      </c>
      <c r="U257">
        <v>0.08069069683551788</v>
      </c>
      <c r="V257" t="s">
        <v>51</v>
      </c>
      <c r="X257">
        <v>13324600</v>
      </c>
      <c r="Y257">
        <v>13301149</v>
      </c>
      <c r="Z257">
        <v>0.1089398264884949</v>
      </c>
      <c r="AA257">
        <v>-0.06724968552589417</v>
      </c>
      <c r="AB257">
        <v>0.176189512014389</v>
      </c>
      <c r="AC257" t="s">
        <v>50</v>
      </c>
    </row>
    <row r="258" spans="1:29">
      <c r="A258">
        <v>13317800</v>
      </c>
      <c r="C258">
        <v>13320000</v>
      </c>
      <c r="D258">
        <v>13303852</v>
      </c>
      <c r="E258">
        <v>0.01651924476027489</v>
      </c>
      <c r="F258">
        <v>-0.1047320142388344</v>
      </c>
      <c r="G258">
        <v>0.121251255273819</v>
      </c>
      <c r="H258" t="s">
        <v>50</v>
      </c>
      <c r="J258">
        <v>13310100</v>
      </c>
      <c r="K258">
        <v>13298011</v>
      </c>
      <c r="L258">
        <v>-0.07432432472705841</v>
      </c>
      <c r="M258">
        <v>-0.1650825887918472</v>
      </c>
      <c r="N258">
        <v>0.09075826406478882</v>
      </c>
      <c r="O258" t="s">
        <v>51</v>
      </c>
      <c r="Q258">
        <v>13324600</v>
      </c>
      <c r="R258">
        <v>13310350</v>
      </c>
      <c r="S258">
        <v>0.1089398264884949</v>
      </c>
      <c r="T258">
        <v>0.001878272858448327</v>
      </c>
      <c r="U258">
        <v>0.1070615500211716</v>
      </c>
      <c r="V258" t="s">
        <v>51</v>
      </c>
      <c r="X258">
        <v>13259300</v>
      </c>
      <c r="Y258">
        <v>13303165</v>
      </c>
      <c r="Z258">
        <v>-0.4900709986686707</v>
      </c>
      <c r="AA258">
        <v>-0.1608678698539734</v>
      </c>
      <c r="AB258">
        <v>0.3292031288146973</v>
      </c>
      <c r="AC258" t="s">
        <v>51</v>
      </c>
    </row>
    <row r="259" spans="1:29">
      <c r="A259">
        <v>13320000</v>
      </c>
      <c r="C259">
        <v>13310100</v>
      </c>
      <c r="D259">
        <v>13319143</v>
      </c>
      <c r="E259">
        <v>-0.07432432472705841</v>
      </c>
      <c r="F259">
        <v>-0.006433933973312378</v>
      </c>
      <c r="G259">
        <v>0.06789039075374603</v>
      </c>
      <c r="H259" t="s">
        <v>51</v>
      </c>
      <c r="J259">
        <v>13324600</v>
      </c>
      <c r="K259">
        <v>13301862</v>
      </c>
      <c r="L259">
        <v>0.1089398264884949</v>
      </c>
      <c r="M259">
        <v>-0.06189284846186638</v>
      </c>
      <c r="N259">
        <v>0.1708326786756516</v>
      </c>
      <c r="O259" t="s">
        <v>50</v>
      </c>
      <c r="Q259">
        <v>13259300</v>
      </c>
      <c r="R259">
        <v>13315609</v>
      </c>
      <c r="S259">
        <v>-0.4900709986686707</v>
      </c>
      <c r="T259">
        <v>-0.06747669726610184</v>
      </c>
      <c r="U259">
        <v>0.4225943088531494</v>
      </c>
      <c r="V259" t="s">
        <v>51</v>
      </c>
      <c r="X259">
        <v>13169400</v>
      </c>
      <c r="Y259">
        <v>13302165</v>
      </c>
      <c r="Z259">
        <v>-0.6780146956443787</v>
      </c>
      <c r="AA259">
        <v>0.3232825398445129</v>
      </c>
      <c r="AB259">
        <v>1.001297235488892</v>
      </c>
      <c r="AC259" t="s">
        <v>50</v>
      </c>
    </row>
    <row r="260" spans="1:29">
      <c r="A260">
        <v>13310100</v>
      </c>
      <c r="C260">
        <v>13324600</v>
      </c>
      <c r="D260">
        <v>13288690</v>
      </c>
      <c r="E260">
        <v>0.1089398264884949</v>
      </c>
      <c r="F260">
        <v>-0.1608552932739258</v>
      </c>
      <c r="G260">
        <v>0.2697951197624207</v>
      </c>
      <c r="H260" t="s">
        <v>50</v>
      </c>
      <c r="J260">
        <v>13259300</v>
      </c>
      <c r="K260">
        <v>13285422</v>
      </c>
      <c r="L260">
        <v>-0.4900709986686707</v>
      </c>
      <c r="M260">
        <v>-0.2940275967121124</v>
      </c>
      <c r="N260">
        <v>0.1960434019565582</v>
      </c>
      <c r="O260" t="s">
        <v>51</v>
      </c>
      <c r="Q260">
        <v>13169400</v>
      </c>
      <c r="R260">
        <v>13292982</v>
      </c>
      <c r="S260">
        <v>-0.6780146956443787</v>
      </c>
      <c r="T260">
        <v>0.2540254890918732</v>
      </c>
      <c r="U260">
        <v>0.9320402145385742</v>
      </c>
      <c r="V260" t="s">
        <v>50</v>
      </c>
      <c r="X260">
        <v>13194300</v>
      </c>
      <c r="Y260">
        <v>13280016</v>
      </c>
      <c r="Z260">
        <v>0.1890746802091599</v>
      </c>
      <c r="AA260">
        <v>0.8399471640586853</v>
      </c>
      <c r="AB260">
        <v>0.6508724689483643</v>
      </c>
      <c r="AC260" t="s">
        <v>51</v>
      </c>
    </row>
    <row r="261" spans="1:29">
      <c r="A261">
        <v>13324600</v>
      </c>
      <c r="C261">
        <v>13259300</v>
      </c>
      <c r="D261">
        <v>13287874</v>
      </c>
      <c r="E261">
        <v>-0.4900709986686707</v>
      </c>
      <c r="F261">
        <v>-0.2756255269050598</v>
      </c>
      <c r="G261">
        <v>0.2144454717636108</v>
      </c>
      <c r="H261" t="s">
        <v>51</v>
      </c>
      <c r="J261">
        <v>13169400</v>
      </c>
      <c r="K261">
        <v>13290725</v>
      </c>
      <c r="L261">
        <v>-0.6780146956443787</v>
      </c>
      <c r="M261">
        <v>0.2370034605264664</v>
      </c>
      <c r="N261">
        <v>0.9150181412696838</v>
      </c>
      <c r="O261" t="s">
        <v>50</v>
      </c>
      <c r="Q261">
        <v>13194300</v>
      </c>
      <c r="R261">
        <v>13301499</v>
      </c>
      <c r="S261">
        <v>0.1890746802091599</v>
      </c>
      <c r="T261">
        <v>1.003075361251831</v>
      </c>
      <c r="U261">
        <v>0.81400066614151</v>
      </c>
      <c r="V261" t="s">
        <v>51</v>
      </c>
      <c r="X261">
        <v>13215100</v>
      </c>
      <c r="Y261">
        <v>13286401</v>
      </c>
      <c r="Z261">
        <v>0.1576438248157501</v>
      </c>
      <c r="AA261">
        <v>0.698036253452301</v>
      </c>
      <c r="AB261">
        <v>0.5403923988342285</v>
      </c>
      <c r="AC261" t="s">
        <v>51</v>
      </c>
    </row>
    <row r="262" spans="1:29">
      <c r="A262">
        <v>13259300</v>
      </c>
      <c r="C262">
        <v>13169400</v>
      </c>
      <c r="D262">
        <v>13252478</v>
      </c>
      <c r="E262">
        <v>-0.6780146956443787</v>
      </c>
      <c r="F262">
        <v>-0.05145068094134331</v>
      </c>
      <c r="G262">
        <v>0.6265640258789062</v>
      </c>
      <c r="H262" t="s">
        <v>51</v>
      </c>
      <c r="J262">
        <v>13194300</v>
      </c>
      <c r="K262">
        <v>13271967</v>
      </c>
      <c r="L262">
        <v>0.1890746802091599</v>
      </c>
      <c r="M262">
        <v>0.7788282036781311</v>
      </c>
      <c r="N262">
        <v>0.5897535085678101</v>
      </c>
      <c r="O262" t="s">
        <v>51</v>
      </c>
      <c r="Q262">
        <v>13215100</v>
      </c>
      <c r="R262">
        <v>13270226</v>
      </c>
      <c r="S262">
        <v>0.1576438248157501</v>
      </c>
      <c r="T262">
        <v>0.5754454731941223</v>
      </c>
      <c r="U262">
        <v>0.4178016483783722</v>
      </c>
      <c r="V262" t="s">
        <v>51</v>
      </c>
      <c r="X262">
        <v>13222300</v>
      </c>
      <c r="Y262">
        <v>13246005</v>
      </c>
      <c r="Z262">
        <v>0.05448313057422638</v>
      </c>
      <c r="AA262">
        <v>0.2338612675666809</v>
      </c>
      <c r="AB262">
        <v>0.1793781369924545</v>
      </c>
      <c r="AC262" t="s">
        <v>51</v>
      </c>
    </row>
    <row r="263" spans="1:29">
      <c r="A263">
        <v>13169400</v>
      </c>
      <c r="C263">
        <v>13194300</v>
      </c>
      <c r="D263">
        <v>13168598</v>
      </c>
      <c r="E263">
        <v>0.1890746802091599</v>
      </c>
      <c r="F263">
        <v>-0.006089875008910894</v>
      </c>
      <c r="G263">
        <v>0.1951645612716675</v>
      </c>
      <c r="H263" t="s">
        <v>50</v>
      </c>
      <c r="J263">
        <v>13215100</v>
      </c>
      <c r="K263">
        <v>13222078</v>
      </c>
      <c r="L263">
        <v>0.1576438248157501</v>
      </c>
      <c r="M263">
        <v>0.2105303108692169</v>
      </c>
      <c r="N263">
        <v>0.0528864860534668</v>
      </c>
      <c r="O263" t="s">
        <v>51</v>
      </c>
      <c r="Q263">
        <v>13222300</v>
      </c>
      <c r="R263">
        <v>13176396</v>
      </c>
      <c r="S263">
        <v>0.05448313057422638</v>
      </c>
      <c r="T263">
        <v>-0.2928770780563354</v>
      </c>
      <c r="U263">
        <v>0.3473601937294006</v>
      </c>
      <c r="V263" t="s">
        <v>50</v>
      </c>
      <c r="X263">
        <v>13225700</v>
      </c>
      <c r="Y263">
        <v>13158771</v>
      </c>
      <c r="Z263">
        <v>0.02571413479745388</v>
      </c>
      <c r="AA263">
        <v>-0.4804686009883881</v>
      </c>
      <c r="AB263">
        <v>0.5061827301979065</v>
      </c>
      <c r="AC263" t="s">
        <v>50</v>
      </c>
    </row>
    <row r="264" spans="1:29">
      <c r="A264">
        <v>13194300</v>
      </c>
      <c r="C264">
        <v>13215100</v>
      </c>
      <c r="D264">
        <v>13144805</v>
      </c>
      <c r="E264">
        <v>0.1576438248157501</v>
      </c>
      <c r="F264">
        <v>-0.3751240968704224</v>
      </c>
      <c r="G264">
        <v>0.5327678918838501</v>
      </c>
      <c r="H264" t="s">
        <v>50</v>
      </c>
      <c r="J264">
        <v>13222300</v>
      </c>
      <c r="K264">
        <v>13184087</v>
      </c>
      <c r="L264">
        <v>0.05448313057422638</v>
      </c>
      <c r="M264">
        <v>-0.2346785068511963</v>
      </c>
      <c r="N264">
        <v>0.2891616225242615</v>
      </c>
      <c r="O264" t="s">
        <v>50</v>
      </c>
      <c r="Q264">
        <v>13225700</v>
      </c>
      <c r="R264">
        <v>13131677</v>
      </c>
      <c r="S264">
        <v>0.02571413479745388</v>
      </c>
      <c r="T264">
        <v>-0.6853799819946289</v>
      </c>
      <c r="U264">
        <v>0.7110941410064697</v>
      </c>
      <c r="V264" t="s">
        <v>50</v>
      </c>
      <c r="X264">
        <v>13226301</v>
      </c>
      <c r="Y264">
        <v>13134357</v>
      </c>
      <c r="Z264">
        <v>0.004544183146208525</v>
      </c>
      <c r="AA264">
        <v>-0.6906477808952332</v>
      </c>
      <c r="AB264">
        <v>0.6951919794082642</v>
      </c>
      <c r="AC264" t="s">
        <v>50</v>
      </c>
    </row>
    <row r="265" spans="1:29">
      <c r="A265">
        <v>13215100</v>
      </c>
      <c r="C265">
        <v>13222300</v>
      </c>
      <c r="D265">
        <v>13163889</v>
      </c>
      <c r="E265">
        <v>0.05448313057422638</v>
      </c>
      <c r="F265">
        <v>-0.3875188231468201</v>
      </c>
      <c r="G265">
        <v>0.4420019388198853</v>
      </c>
      <c r="H265" t="s">
        <v>50</v>
      </c>
      <c r="J265">
        <v>13225700</v>
      </c>
      <c r="K265">
        <v>13177528</v>
      </c>
      <c r="L265">
        <v>0.02571413479745388</v>
      </c>
      <c r="M265">
        <v>-0.3386097848415375</v>
      </c>
      <c r="N265">
        <v>0.3643239140510559</v>
      </c>
      <c r="O265" t="s">
        <v>50</v>
      </c>
      <c r="Q265">
        <v>13226301</v>
      </c>
      <c r="R265">
        <v>13148881</v>
      </c>
      <c r="S265">
        <v>0.004544183146208525</v>
      </c>
      <c r="T265">
        <v>-0.5808312892913818</v>
      </c>
      <c r="U265">
        <v>0.5853754878044128</v>
      </c>
      <c r="V265" t="s">
        <v>50</v>
      </c>
      <c r="X265">
        <v>13180100</v>
      </c>
      <c r="Y265">
        <v>13151889</v>
      </c>
      <c r="Z265">
        <v>-0.3493115603923798</v>
      </c>
      <c r="AA265">
        <v>-0.5626062750816345</v>
      </c>
      <c r="AB265">
        <v>0.2132947146892548</v>
      </c>
      <c r="AC265" t="s">
        <v>51</v>
      </c>
    </row>
    <row r="266" spans="1:29">
      <c r="A266">
        <v>13222300</v>
      </c>
      <c r="C266">
        <v>13225700</v>
      </c>
      <c r="D266">
        <v>13207657</v>
      </c>
      <c r="E266">
        <v>0.02571413479745388</v>
      </c>
      <c r="F266">
        <v>-0.1107447296380997</v>
      </c>
      <c r="G266">
        <v>0.1364588588476181</v>
      </c>
      <c r="H266" t="s">
        <v>50</v>
      </c>
      <c r="J266">
        <v>13226301</v>
      </c>
      <c r="K266">
        <v>13206016</v>
      </c>
      <c r="L266">
        <v>0.004544183146208525</v>
      </c>
      <c r="M266">
        <v>-0.1488314419984818</v>
      </c>
      <c r="N266">
        <v>0.1533756256103516</v>
      </c>
      <c r="O266" t="s">
        <v>50</v>
      </c>
      <c r="Q266">
        <v>13180100</v>
      </c>
      <c r="R266">
        <v>13198832</v>
      </c>
      <c r="S266">
        <v>-0.3493115603923798</v>
      </c>
      <c r="T266">
        <v>-0.2076846659183502</v>
      </c>
      <c r="U266">
        <v>0.1416268944740295</v>
      </c>
      <c r="V266" t="s">
        <v>51</v>
      </c>
      <c r="X266">
        <v>13173200</v>
      </c>
      <c r="Y266">
        <v>13200622</v>
      </c>
      <c r="Z266">
        <v>-0.05235164985060692</v>
      </c>
      <c r="AA266">
        <v>0.1557044386863708</v>
      </c>
      <c r="AB266">
        <v>0.2080560922622681</v>
      </c>
      <c r="AC266" t="s">
        <v>50</v>
      </c>
    </row>
    <row r="267" spans="1:29">
      <c r="A267">
        <v>13225700</v>
      </c>
      <c r="C267">
        <v>13226301</v>
      </c>
      <c r="D267">
        <v>13203239</v>
      </c>
      <c r="E267">
        <v>0.004544183146208525</v>
      </c>
      <c r="F267">
        <v>-0.1698284447193146</v>
      </c>
      <c r="G267">
        <v>0.1743726283311844</v>
      </c>
      <c r="H267" t="s">
        <v>50</v>
      </c>
      <c r="J267">
        <v>13180100</v>
      </c>
      <c r="K267">
        <v>13212063</v>
      </c>
      <c r="L267">
        <v>-0.3493115603923798</v>
      </c>
      <c r="M267">
        <v>-0.1076491475105286</v>
      </c>
      <c r="N267">
        <v>0.2416624128818512</v>
      </c>
      <c r="O267" t="s">
        <v>51</v>
      </c>
      <c r="Q267">
        <v>13173200</v>
      </c>
      <c r="R267">
        <v>13201671</v>
      </c>
      <c r="S267">
        <v>-0.05235164985060692</v>
      </c>
      <c r="T267">
        <v>0.1636634021997452</v>
      </c>
      <c r="U267">
        <v>0.2160150557756424</v>
      </c>
      <c r="V267" t="s">
        <v>50</v>
      </c>
      <c r="X267">
        <v>13175400</v>
      </c>
      <c r="Y267">
        <v>13194367</v>
      </c>
      <c r="Z267">
        <v>0.01670057326555252</v>
      </c>
      <c r="AA267">
        <v>0.1606822907924652</v>
      </c>
      <c r="AB267">
        <v>0.1439817249774933</v>
      </c>
      <c r="AC267" t="s">
        <v>51</v>
      </c>
    </row>
    <row r="268" spans="1:29">
      <c r="A268">
        <v>13226301</v>
      </c>
      <c r="C268">
        <v>13180100</v>
      </c>
      <c r="D268">
        <v>13214189</v>
      </c>
      <c r="E268">
        <v>-0.3493115603923798</v>
      </c>
      <c r="F268">
        <v>-0.09157511591911316</v>
      </c>
      <c r="G268">
        <v>0.2577364444732666</v>
      </c>
      <c r="H268" t="s">
        <v>51</v>
      </c>
      <c r="J268">
        <v>13173200</v>
      </c>
      <c r="K268">
        <v>13198416</v>
      </c>
      <c r="L268">
        <v>-0.05235164985060692</v>
      </c>
      <c r="M268">
        <v>0.1389670819044113</v>
      </c>
      <c r="N268">
        <v>0.1913187354803085</v>
      </c>
      <c r="O268" t="s">
        <v>50</v>
      </c>
      <c r="Q268">
        <v>13175400</v>
      </c>
      <c r="R268">
        <v>13195728</v>
      </c>
      <c r="S268">
        <v>0.01670057326555252</v>
      </c>
      <c r="T268">
        <v>0.1710138767957687</v>
      </c>
      <c r="U268">
        <v>0.1543132960796356</v>
      </c>
      <c r="V268" t="s">
        <v>51</v>
      </c>
      <c r="X268">
        <v>13221500</v>
      </c>
      <c r="Y268">
        <v>13203382</v>
      </c>
      <c r="Z268">
        <v>0.3498944938182831</v>
      </c>
      <c r="AA268">
        <v>0.2123806476593018</v>
      </c>
      <c r="AB268">
        <v>0.1375138461589813</v>
      </c>
      <c r="AC268" t="s">
        <v>51</v>
      </c>
    </row>
    <row r="269" spans="1:29">
      <c r="A269">
        <v>13180100</v>
      </c>
      <c r="C269">
        <v>13173200</v>
      </c>
      <c r="D269">
        <v>13161961</v>
      </c>
      <c r="E269">
        <v>-0.05235164985060692</v>
      </c>
      <c r="F269">
        <v>-0.1376241445541382</v>
      </c>
      <c r="G269">
        <v>0.08527249097824097</v>
      </c>
      <c r="H269" t="s">
        <v>51</v>
      </c>
      <c r="J269">
        <v>13175400</v>
      </c>
      <c r="K269">
        <v>13182212</v>
      </c>
      <c r="L269">
        <v>0.01670057326555252</v>
      </c>
      <c r="M269">
        <v>0.06841162592172623</v>
      </c>
      <c r="N269">
        <v>0.05171105265617371</v>
      </c>
      <c r="O269" t="s">
        <v>51</v>
      </c>
      <c r="Q269">
        <v>13221500</v>
      </c>
      <c r="R269">
        <v>13163862</v>
      </c>
      <c r="S269">
        <v>0.3498944938182831</v>
      </c>
      <c r="T269">
        <v>-0.08757229149341583</v>
      </c>
      <c r="U269">
        <v>0.4374668002128601</v>
      </c>
      <c r="V269" t="s">
        <v>50</v>
      </c>
      <c r="X269">
        <v>13215801</v>
      </c>
      <c r="Y269">
        <v>13154106</v>
      </c>
      <c r="Z269">
        <v>-0.04310403391718864</v>
      </c>
      <c r="AA269">
        <v>-0.509730339050293</v>
      </c>
      <c r="AB269">
        <v>0.4666263163089752</v>
      </c>
      <c r="AC269" t="s">
        <v>51</v>
      </c>
    </row>
    <row r="270" spans="1:29">
      <c r="A270">
        <v>13173200</v>
      </c>
      <c r="C270">
        <v>13175400</v>
      </c>
      <c r="D270">
        <v>13156805</v>
      </c>
      <c r="E270">
        <v>0.01670057326555252</v>
      </c>
      <c r="F270">
        <v>-0.1244572326540947</v>
      </c>
      <c r="G270">
        <v>0.1411578059196472</v>
      </c>
      <c r="H270" t="s">
        <v>50</v>
      </c>
      <c r="J270">
        <v>13221500</v>
      </c>
      <c r="K270">
        <v>13159603</v>
      </c>
      <c r="L270">
        <v>0.3498944938182831</v>
      </c>
      <c r="M270">
        <v>-0.119897685945034</v>
      </c>
      <c r="N270">
        <v>0.4697921872138977</v>
      </c>
      <c r="O270" t="s">
        <v>50</v>
      </c>
      <c r="Q270">
        <v>13215801</v>
      </c>
      <c r="R270">
        <v>13146866</v>
      </c>
      <c r="S270">
        <v>-0.04310403391718864</v>
      </c>
      <c r="T270">
        <v>-0.5644896626472473</v>
      </c>
      <c r="U270">
        <v>0.5213856101036072</v>
      </c>
      <c r="V270" t="s">
        <v>51</v>
      </c>
      <c r="X270">
        <v>13240300</v>
      </c>
      <c r="Y270">
        <v>13149901</v>
      </c>
      <c r="Z270">
        <v>0.1853765845298767</v>
      </c>
      <c r="AA270">
        <v>-0.4986455142498016</v>
      </c>
      <c r="AB270">
        <v>0.684022068977356</v>
      </c>
      <c r="AC270" t="s">
        <v>50</v>
      </c>
    </row>
    <row r="271" spans="1:29">
      <c r="A271">
        <v>13175400</v>
      </c>
      <c r="C271">
        <v>13221500</v>
      </c>
      <c r="D271">
        <v>13143427</v>
      </c>
      <c r="E271">
        <v>0.3498944938182831</v>
      </c>
      <c r="F271">
        <v>-0.2426719516515732</v>
      </c>
      <c r="G271">
        <v>0.5925664305686951</v>
      </c>
      <c r="H271" t="s">
        <v>50</v>
      </c>
      <c r="J271">
        <v>13215801</v>
      </c>
      <c r="K271">
        <v>13143883</v>
      </c>
      <c r="L271">
        <v>-0.04310403391718864</v>
      </c>
      <c r="M271">
        <v>-0.5870513916015625</v>
      </c>
      <c r="N271">
        <v>0.5439473390579224</v>
      </c>
      <c r="O271" t="s">
        <v>51</v>
      </c>
      <c r="Q271">
        <v>13240300</v>
      </c>
      <c r="R271">
        <v>13143363</v>
      </c>
      <c r="S271">
        <v>0.1853765845298767</v>
      </c>
      <c r="T271">
        <v>-0.5481166243553162</v>
      </c>
      <c r="U271">
        <v>0.7334932088851929</v>
      </c>
      <c r="V271" t="s">
        <v>50</v>
      </c>
      <c r="X271">
        <v>13245500</v>
      </c>
      <c r="Y271">
        <v>13125715</v>
      </c>
      <c r="Z271">
        <v>0.03927403315901756</v>
      </c>
      <c r="AA271">
        <v>-0.8654260039329529</v>
      </c>
      <c r="AB271">
        <v>0.9047000408172607</v>
      </c>
      <c r="AC271" t="s">
        <v>50</v>
      </c>
    </row>
    <row r="272" spans="1:29">
      <c r="A272">
        <v>13221500</v>
      </c>
      <c r="C272">
        <v>13215801</v>
      </c>
      <c r="D272">
        <v>13167793</v>
      </c>
      <c r="E272">
        <v>-0.04310403391718864</v>
      </c>
      <c r="F272">
        <v>-0.4062095880508423</v>
      </c>
      <c r="G272">
        <v>0.3631055653095245</v>
      </c>
      <c r="H272" t="s">
        <v>51</v>
      </c>
      <c r="J272">
        <v>13240300</v>
      </c>
      <c r="K272">
        <v>13169193</v>
      </c>
      <c r="L272">
        <v>0.1853765845298767</v>
      </c>
      <c r="M272">
        <v>-0.3526687622070312</v>
      </c>
      <c r="N272">
        <v>0.538045346736908</v>
      </c>
      <c r="O272" t="s">
        <v>50</v>
      </c>
      <c r="Q272">
        <v>13245500</v>
      </c>
      <c r="R272">
        <v>13158140</v>
      </c>
      <c r="S272">
        <v>0.03927403315901756</v>
      </c>
      <c r="T272">
        <v>-0.6205297708511353</v>
      </c>
      <c r="U272">
        <v>0.6598038077354431</v>
      </c>
      <c r="V272" t="s">
        <v>50</v>
      </c>
      <c r="X272">
        <v>13232400</v>
      </c>
      <c r="Y272">
        <v>13152983</v>
      </c>
      <c r="Z272">
        <v>-0.09890151023864746</v>
      </c>
      <c r="AA272">
        <v>-0.6984787583351135</v>
      </c>
      <c r="AB272">
        <v>0.5995772480964661</v>
      </c>
      <c r="AC272" t="s">
        <v>51</v>
      </c>
    </row>
    <row r="273" spans="1:29">
      <c r="A273">
        <v>13215801</v>
      </c>
      <c r="C273">
        <v>13240300</v>
      </c>
      <c r="D273">
        <v>13177419</v>
      </c>
      <c r="E273">
        <v>0.1853765845298767</v>
      </c>
      <c r="F273">
        <v>-0.2904250621795654</v>
      </c>
      <c r="G273">
        <v>0.4758016467094421</v>
      </c>
      <c r="H273" t="s">
        <v>50</v>
      </c>
      <c r="J273">
        <v>13245500</v>
      </c>
      <c r="K273">
        <v>13182635</v>
      </c>
      <c r="L273">
        <v>0.03927403315901756</v>
      </c>
      <c r="M273">
        <v>-0.4355263710021973</v>
      </c>
      <c r="N273">
        <v>0.4748004078865051</v>
      </c>
      <c r="O273" t="s">
        <v>50</v>
      </c>
      <c r="Q273">
        <v>13232400</v>
      </c>
      <c r="R273">
        <v>13176891</v>
      </c>
      <c r="S273">
        <v>-0.09890151023864746</v>
      </c>
      <c r="T273">
        <v>-0.5179796814918518</v>
      </c>
      <c r="U273">
        <v>0.4190781712532043</v>
      </c>
      <c r="V273" t="s">
        <v>51</v>
      </c>
      <c r="X273">
        <v>13217800</v>
      </c>
      <c r="Y273">
        <v>13168163</v>
      </c>
      <c r="Z273">
        <v>-0.1103352382779121</v>
      </c>
      <c r="AA273">
        <v>-0.4854523837566376</v>
      </c>
      <c r="AB273">
        <v>0.375117152929306</v>
      </c>
      <c r="AC273" t="s">
        <v>51</v>
      </c>
    </row>
    <row r="274" spans="1:29">
      <c r="A274">
        <v>13240300</v>
      </c>
      <c r="C274">
        <v>13245500</v>
      </c>
      <c r="D274">
        <v>13204759</v>
      </c>
      <c r="E274">
        <v>0.03927403315901756</v>
      </c>
      <c r="F274">
        <v>-0.2684304714202881</v>
      </c>
      <c r="G274">
        <v>0.3077045083045959</v>
      </c>
      <c r="H274" t="s">
        <v>50</v>
      </c>
      <c r="J274">
        <v>13232400</v>
      </c>
      <c r="K274">
        <v>13213227</v>
      </c>
      <c r="L274">
        <v>-0.09890151023864746</v>
      </c>
      <c r="M274">
        <v>-0.2436525672674179</v>
      </c>
      <c r="N274">
        <v>0.1447510570287704</v>
      </c>
      <c r="O274" t="s">
        <v>51</v>
      </c>
      <c r="Q274">
        <v>13217800</v>
      </c>
      <c r="R274">
        <v>13207629</v>
      </c>
      <c r="S274">
        <v>-0.1103352382779121</v>
      </c>
      <c r="T274">
        <v>-0.1871996074914932</v>
      </c>
      <c r="U274">
        <v>0.07686436921358109</v>
      </c>
      <c r="V274" t="s">
        <v>51</v>
      </c>
      <c r="X274">
        <v>13260400</v>
      </c>
      <c r="Y274">
        <v>13207394</v>
      </c>
      <c r="Z274">
        <v>0.3222926557064056</v>
      </c>
      <c r="AA274">
        <v>-0.07872717082500458</v>
      </c>
      <c r="AB274">
        <v>0.401019811630249</v>
      </c>
      <c r="AC274" t="s">
        <v>50</v>
      </c>
    </row>
    <row r="275" spans="1:29">
      <c r="A275">
        <v>13245500</v>
      </c>
      <c r="C275">
        <v>13232400</v>
      </c>
      <c r="D275">
        <v>13216460</v>
      </c>
      <c r="E275">
        <v>-0.09890151023864746</v>
      </c>
      <c r="F275">
        <v>-0.2192442715167999</v>
      </c>
      <c r="G275">
        <v>0.1203427612781525</v>
      </c>
      <c r="H275" t="s">
        <v>51</v>
      </c>
      <c r="J275">
        <v>13217800</v>
      </c>
      <c r="K275">
        <v>13202834</v>
      </c>
      <c r="L275">
        <v>-0.1103352382779121</v>
      </c>
      <c r="M275">
        <v>-0.2234364151954651</v>
      </c>
      <c r="N275">
        <v>0.1131011769175529</v>
      </c>
      <c r="O275" t="s">
        <v>51</v>
      </c>
      <c r="Q275">
        <v>13260400</v>
      </c>
      <c r="R275">
        <v>13208346</v>
      </c>
      <c r="S275">
        <v>0.3222926557064056</v>
      </c>
      <c r="T275">
        <v>-0.07152476161718369</v>
      </c>
      <c r="U275">
        <v>0.3938174247741699</v>
      </c>
      <c r="V275" t="s">
        <v>50</v>
      </c>
      <c r="X275">
        <v>13226000</v>
      </c>
      <c r="Y275">
        <v>13217609</v>
      </c>
      <c r="Z275">
        <v>-0.2594190239906311</v>
      </c>
      <c r="AA275">
        <v>-0.3226976692676544</v>
      </c>
      <c r="AB275">
        <v>0.06327864527702332</v>
      </c>
      <c r="AC275" t="s">
        <v>51</v>
      </c>
    </row>
    <row r="276" spans="1:29">
      <c r="A276">
        <v>13232400</v>
      </c>
      <c r="C276">
        <v>13217800</v>
      </c>
      <c r="D276">
        <v>13226622</v>
      </c>
      <c r="E276">
        <v>-0.1103352382779121</v>
      </c>
      <c r="F276">
        <v>-0.04366554692387581</v>
      </c>
      <c r="G276">
        <v>0.06666968762874603</v>
      </c>
      <c r="H276" t="s">
        <v>51</v>
      </c>
      <c r="J276">
        <v>13260400</v>
      </c>
      <c r="K276">
        <v>13220699</v>
      </c>
      <c r="L276">
        <v>0.3222926557064056</v>
      </c>
      <c r="M276">
        <v>0.02193254604935646</v>
      </c>
      <c r="N276">
        <v>0.3003601133823395</v>
      </c>
      <c r="O276" t="s">
        <v>51</v>
      </c>
      <c r="Q276">
        <v>13226000</v>
      </c>
      <c r="R276">
        <v>13228273</v>
      </c>
      <c r="S276">
        <v>-0.2594190239906311</v>
      </c>
      <c r="T276">
        <v>-0.2422777563333511</v>
      </c>
      <c r="U276">
        <v>0.01714126765727997</v>
      </c>
      <c r="V276" t="s">
        <v>51</v>
      </c>
      <c r="X276">
        <v>13239300</v>
      </c>
      <c r="Y276">
        <v>13224496</v>
      </c>
      <c r="Z276">
        <v>0.1005595028400421</v>
      </c>
      <c r="AA276">
        <v>-0.01137154083698988</v>
      </c>
      <c r="AB276">
        <v>0.1119310408830643</v>
      </c>
      <c r="AC276" t="s">
        <v>50</v>
      </c>
    </row>
    <row r="277" spans="1:29">
      <c r="A277">
        <v>13217800</v>
      </c>
      <c r="C277">
        <v>13260400</v>
      </c>
      <c r="D277">
        <v>13212234</v>
      </c>
      <c r="E277">
        <v>0.3222926557064056</v>
      </c>
      <c r="F277">
        <v>-0.04210988059639931</v>
      </c>
      <c r="G277">
        <v>0.3644025325775146</v>
      </c>
      <c r="H277" t="s">
        <v>50</v>
      </c>
      <c r="J277">
        <v>13226000</v>
      </c>
      <c r="K277">
        <v>13234774</v>
      </c>
      <c r="L277">
        <v>-0.2594190239906311</v>
      </c>
      <c r="M277">
        <v>-0.1932520866394043</v>
      </c>
      <c r="N277">
        <v>0.06616693735122681</v>
      </c>
      <c r="O277" t="s">
        <v>51</v>
      </c>
      <c r="Q277">
        <v>13239300</v>
      </c>
      <c r="R277">
        <v>13217622</v>
      </c>
      <c r="S277">
        <v>0.1005595028400421</v>
      </c>
      <c r="T277">
        <v>-0.06334492564201355</v>
      </c>
      <c r="U277">
        <v>0.1639044284820557</v>
      </c>
      <c r="V277" t="s">
        <v>50</v>
      </c>
      <c r="X277">
        <v>13216100</v>
      </c>
      <c r="Y277">
        <v>13216629</v>
      </c>
      <c r="Z277">
        <v>-0.175235852599144</v>
      </c>
      <c r="AA277">
        <v>-0.1712401658296585</v>
      </c>
      <c r="AB277">
        <v>0.003995686769485474</v>
      </c>
      <c r="AC277" t="s">
        <v>51</v>
      </c>
    </row>
    <row r="278" spans="1:29">
      <c r="A278">
        <v>13260400</v>
      </c>
      <c r="C278">
        <v>13226000</v>
      </c>
      <c r="D278">
        <v>13214573</v>
      </c>
      <c r="E278">
        <v>-0.2594190239906311</v>
      </c>
      <c r="F278">
        <v>-0.3455928862094879</v>
      </c>
      <c r="G278">
        <v>0.08617386221885681</v>
      </c>
      <c r="H278" t="s">
        <v>51</v>
      </c>
      <c r="J278">
        <v>13239300</v>
      </c>
      <c r="K278">
        <v>13226411</v>
      </c>
      <c r="L278">
        <v>0.1005595028400421</v>
      </c>
      <c r="M278">
        <v>0.003107515396550298</v>
      </c>
      <c r="N278">
        <v>0.09745198488235474</v>
      </c>
      <c r="O278" t="s">
        <v>51</v>
      </c>
      <c r="Q278">
        <v>13216100</v>
      </c>
      <c r="R278">
        <v>13216163</v>
      </c>
      <c r="S278">
        <v>-0.175235852599144</v>
      </c>
      <c r="T278">
        <v>-0.1747599989175797</v>
      </c>
      <c r="U278">
        <v>0.0004758536815643311</v>
      </c>
      <c r="V278" t="s">
        <v>51</v>
      </c>
      <c r="X278">
        <v>13184400</v>
      </c>
      <c r="Y278">
        <v>13225940</v>
      </c>
      <c r="Z278">
        <v>-0.2398589551448822</v>
      </c>
      <c r="AA278">
        <v>0.07445464283227921</v>
      </c>
      <c r="AB278">
        <v>0.3143135905265808</v>
      </c>
      <c r="AC278" t="s">
        <v>50</v>
      </c>
    </row>
    <row r="279" spans="1:29">
      <c r="A279">
        <v>13226000</v>
      </c>
      <c r="C279">
        <v>13239300</v>
      </c>
      <c r="D279">
        <v>13196528</v>
      </c>
      <c r="E279">
        <v>0.1005595028400421</v>
      </c>
      <c r="F279">
        <v>-0.2228338122367859</v>
      </c>
      <c r="G279">
        <v>0.323393315076828</v>
      </c>
      <c r="H279" t="s">
        <v>50</v>
      </c>
      <c r="J279">
        <v>13216100</v>
      </c>
      <c r="K279">
        <v>13227106</v>
      </c>
      <c r="L279">
        <v>-0.175235852599144</v>
      </c>
      <c r="M279">
        <v>-0.09210456907749176</v>
      </c>
      <c r="N279">
        <v>0.08313128352165222</v>
      </c>
      <c r="O279" t="s">
        <v>51</v>
      </c>
      <c r="Q279">
        <v>13184400</v>
      </c>
      <c r="R279">
        <v>13209358</v>
      </c>
      <c r="S279">
        <v>-0.2398589551448822</v>
      </c>
      <c r="T279">
        <v>-0.05101353675127029</v>
      </c>
      <c r="U279">
        <v>0.1888454258441925</v>
      </c>
      <c r="V279" t="s">
        <v>51</v>
      </c>
      <c r="X279">
        <v>13239600</v>
      </c>
      <c r="Y279">
        <v>13201508</v>
      </c>
      <c r="Z279">
        <v>0.4186766147613525</v>
      </c>
      <c r="AA279">
        <v>0.1297594159841537</v>
      </c>
      <c r="AB279">
        <v>0.2889171838760376</v>
      </c>
      <c r="AC279" t="s">
        <v>51</v>
      </c>
    </row>
    <row r="280" spans="1:29">
      <c r="A280">
        <v>13239300</v>
      </c>
      <c r="C280">
        <v>13216100</v>
      </c>
      <c r="D280">
        <v>13197375</v>
      </c>
      <c r="E280">
        <v>-0.175235852599144</v>
      </c>
      <c r="F280">
        <v>-0.316670835018158</v>
      </c>
      <c r="G280">
        <v>0.141434982419014</v>
      </c>
      <c r="H280" t="s">
        <v>51</v>
      </c>
      <c r="J280">
        <v>13184400</v>
      </c>
      <c r="K280">
        <v>13213112</v>
      </c>
      <c r="L280">
        <v>-0.2398589551448822</v>
      </c>
      <c r="M280">
        <v>-0.02260878868401051</v>
      </c>
      <c r="N280">
        <v>0.2172501683235168</v>
      </c>
      <c r="O280" t="s">
        <v>51</v>
      </c>
      <c r="Q280">
        <v>13239600</v>
      </c>
      <c r="R280">
        <v>13205270</v>
      </c>
      <c r="S280">
        <v>0.4186766147613525</v>
      </c>
      <c r="T280">
        <v>0.1582931280136108</v>
      </c>
      <c r="U280">
        <v>0.2603834867477417</v>
      </c>
      <c r="V280" t="s">
        <v>51</v>
      </c>
      <c r="X280">
        <v>13235500</v>
      </c>
      <c r="Y280">
        <v>13208792</v>
      </c>
      <c r="Z280">
        <v>-0.030967703089118</v>
      </c>
      <c r="AA280">
        <v>-0.2326958477497101</v>
      </c>
      <c r="AB280">
        <v>0.2017281502485275</v>
      </c>
      <c r="AC280" t="s">
        <v>51</v>
      </c>
    </row>
    <row r="281" spans="1:29">
      <c r="A281">
        <v>13216100</v>
      </c>
      <c r="C281">
        <v>13184400</v>
      </c>
      <c r="D281">
        <v>13176083</v>
      </c>
      <c r="E281">
        <v>-0.2398589551448822</v>
      </c>
      <c r="F281">
        <v>-0.3027897775173187</v>
      </c>
      <c r="G281">
        <v>0.06293082237243652</v>
      </c>
      <c r="H281" t="s">
        <v>51</v>
      </c>
      <c r="J281">
        <v>13239600</v>
      </c>
      <c r="K281">
        <v>13201335</v>
      </c>
      <c r="L281">
        <v>0.4186766147613525</v>
      </c>
      <c r="M281">
        <v>0.1284472495317459</v>
      </c>
      <c r="N281">
        <v>0.2902293801307678</v>
      </c>
      <c r="O281" t="s">
        <v>51</v>
      </c>
      <c r="Q281">
        <v>13235500</v>
      </c>
      <c r="R281">
        <v>13185198</v>
      </c>
      <c r="S281">
        <v>-0.030967703089118</v>
      </c>
      <c r="T281">
        <v>-0.410903662443161</v>
      </c>
      <c r="U281">
        <v>0.3799359500408173</v>
      </c>
      <c r="V281" t="s">
        <v>51</v>
      </c>
      <c r="X281">
        <v>13192800</v>
      </c>
      <c r="Y281">
        <v>13180244</v>
      </c>
      <c r="Z281">
        <v>-0.3226172029972076</v>
      </c>
      <c r="AA281">
        <v>-0.4174832701683044</v>
      </c>
      <c r="AB281">
        <v>0.0948660671710968</v>
      </c>
      <c r="AC281" t="s">
        <v>51</v>
      </c>
    </row>
    <row r="282" spans="1:29">
      <c r="A282">
        <v>13184400</v>
      </c>
      <c r="C282">
        <v>13239600</v>
      </c>
      <c r="D282">
        <v>13167973</v>
      </c>
      <c r="E282">
        <v>0.4186766147613525</v>
      </c>
      <c r="F282">
        <v>-0.1245942190289497</v>
      </c>
      <c r="G282">
        <v>0.5432708263397217</v>
      </c>
      <c r="H282" t="s">
        <v>50</v>
      </c>
      <c r="J282">
        <v>13235500</v>
      </c>
      <c r="K282">
        <v>13190387</v>
      </c>
      <c r="L282">
        <v>-0.030967703089118</v>
      </c>
      <c r="M282">
        <v>-0.3717106282711029</v>
      </c>
      <c r="N282">
        <v>0.3407429158687592</v>
      </c>
      <c r="O282" t="s">
        <v>51</v>
      </c>
      <c r="Q282">
        <v>13192800</v>
      </c>
      <c r="R282">
        <v>13169116</v>
      </c>
      <c r="S282">
        <v>-0.3226172029972076</v>
      </c>
      <c r="T282">
        <v>-0.5015602111816406</v>
      </c>
      <c r="U282">
        <v>0.178943008184433</v>
      </c>
      <c r="V282" t="s">
        <v>51</v>
      </c>
      <c r="X282">
        <v>13145100</v>
      </c>
      <c r="Y282">
        <v>13166663</v>
      </c>
      <c r="Z282">
        <v>-0.3615608513355255</v>
      </c>
      <c r="AA282">
        <v>-0.1981156319379807</v>
      </c>
      <c r="AB282">
        <v>0.1634452193975449</v>
      </c>
      <c r="AC282" t="s">
        <v>51</v>
      </c>
    </row>
    <row r="283" spans="1:29">
      <c r="A283">
        <v>13239600</v>
      </c>
      <c r="C283">
        <v>13235500</v>
      </c>
      <c r="D283">
        <v>13181297</v>
      </c>
      <c r="E283">
        <v>-0.030967703089118</v>
      </c>
      <c r="F283">
        <v>-0.4403682947158813</v>
      </c>
      <c r="G283">
        <v>0.4094005823135376</v>
      </c>
      <c r="H283" t="s">
        <v>51</v>
      </c>
      <c r="J283">
        <v>13192800</v>
      </c>
      <c r="K283">
        <v>13201335</v>
      </c>
      <c r="L283">
        <v>-0.3226172029972076</v>
      </c>
      <c r="M283">
        <v>-0.2581315338611603</v>
      </c>
      <c r="N283">
        <v>0.06448566913604736</v>
      </c>
      <c r="O283" t="s">
        <v>51</v>
      </c>
      <c r="Q283">
        <v>13145100</v>
      </c>
      <c r="R283">
        <v>13185814</v>
      </c>
      <c r="S283">
        <v>-0.3615608513355255</v>
      </c>
      <c r="T283">
        <v>-0.05295312777161598</v>
      </c>
      <c r="U283">
        <v>0.3086077272891998</v>
      </c>
      <c r="V283" t="s">
        <v>51</v>
      </c>
      <c r="X283">
        <v>13121500</v>
      </c>
      <c r="Y283">
        <v>13200693</v>
      </c>
      <c r="Z283">
        <v>-0.1795345842838287</v>
      </c>
      <c r="AA283">
        <v>0.4229180514812469</v>
      </c>
      <c r="AB283">
        <v>0.6024526357650757</v>
      </c>
      <c r="AC283" t="s">
        <v>50</v>
      </c>
    </row>
    <row r="284" spans="1:29">
      <c r="A284">
        <v>13235500</v>
      </c>
      <c r="C284">
        <v>13192800</v>
      </c>
      <c r="D284">
        <v>13209461</v>
      </c>
      <c r="E284">
        <v>-0.3226172029972076</v>
      </c>
      <c r="F284">
        <v>-0.1967360526323318</v>
      </c>
      <c r="G284">
        <v>0.1258811503648758</v>
      </c>
      <c r="H284" t="s">
        <v>51</v>
      </c>
      <c r="J284">
        <v>13145100</v>
      </c>
      <c r="K284">
        <v>13205399</v>
      </c>
      <c r="L284">
        <v>-0.3615608513355255</v>
      </c>
      <c r="M284">
        <v>0.09549906104803085</v>
      </c>
      <c r="N284">
        <v>0.457059919834137</v>
      </c>
      <c r="O284" t="s">
        <v>50</v>
      </c>
      <c r="Q284">
        <v>13121500</v>
      </c>
      <c r="R284">
        <v>13211621</v>
      </c>
      <c r="S284">
        <v>-0.1795345842838287</v>
      </c>
      <c r="T284">
        <v>0.5060516595840454</v>
      </c>
      <c r="U284">
        <v>0.6855862140655518</v>
      </c>
      <c r="V284" t="s">
        <v>50</v>
      </c>
      <c r="X284">
        <v>13147200</v>
      </c>
      <c r="Y284">
        <v>13209519</v>
      </c>
      <c r="Z284">
        <v>0.1958617568016052</v>
      </c>
      <c r="AA284">
        <v>0.6707998514175415</v>
      </c>
      <c r="AB284">
        <v>0.4749380946159363</v>
      </c>
      <c r="AC284" t="s">
        <v>51</v>
      </c>
    </row>
    <row r="285" spans="1:29">
      <c r="A285">
        <v>13192800</v>
      </c>
      <c r="C285">
        <v>13145100</v>
      </c>
      <c r="D285">
        <v>13193182</v>
      </c>
      <c r="E285">
        <v>-0.3615608513355255</v>
      </c>
      <c r="F285">
        <v>0.00289551867172122</v>
      </c>
      <c r="G285">
        <v>0.3644563555717468</v>
      </c>
      <c r="H285" t="s">
        <v>50</v>
      </c>
      <c r="J285">
        <v>13121500</v>
      </c>
      <c r="K285">
        <v>13211213</v>
      </c>
      <c r="L285">
        <v>-0.1795345842838287</v>
      </c>
      <c r="M285">
        <v>0.5029478669166565</v>
      </c>
      <c r="N285">
        <v>0.6824824810028076</v>
      </c>
      <c r="O285" t="s">
        <v>50</v>
      </c>
      <c r="Q285">
        <v>13147200</v>
      </c>
      <c r="R285">
        <v>13202838</v>
      </c>
      <c r="S285">
        <v>0.1958617568016052</v>
      </c>
      <c r="T285">
        <v>0.6198834180831909</v>
      </c>
      <c r="U285">
        <v>0.4240216612815857</v>
      </c>
      <c r="V285" t="s">
        <v>51</v>
      </c>
      <c r="X285">
        <v>13188300</v>
      </c>
      <c r="Y285">
        <v>13199353</v>
      </c>
      <c r="Z285">
        <v>0.3126140832901001</v>
      </c>
      <c r="AA285">
        <v>0.3966852128505707</v>
      </c>
      <c r="AB285">
        <v>0.08407112956047058</v>
      </c>
      <c r="AC285" t="s">
        <v>51</v>
      </c>
    </row>
    <row r="286" spans="1:29">
      <c r="A286">
        <v>13145100</v>
      </c>
      <c r="C286">
        <v>13121500</v>
      </c>
      <c r="D286">
        <v>13124957</v>
      </c>
      <c r="E286">
        <v>-0.1795345842838287</v>
      </c>
      <c r="F286">
        <v>-0.1532358080148697</v>
      </c>
      <c r="G286">
        <v>0.02629877626895905</v>
      </c>
      <c r="H286" t="s">
        <v>51</v>
      </c>
      <c r="J286">
        <v>13147200</v>
      </c>
      <c r="K286">
        <v>13159171</v>
      </c>
      <c r="L286">
        <v>0.1958617568016052</v>
      </c>
      <c r="M286">
        <v>0.2870936989784241</v>
      </c>
      <c r="N286">
        <v>0.09123194217681885</v>
      </c>
      <c r="O286" t="s">
        <v>51</v>
      </c>
      <c r="Q286">
        <v>13188300</v>
      </c>
      <c r="R286">
        <v>13139424</v>
      </c>
      <c r="S286">
        <v>0.3126140832901001</v>
      </c>
      <c r="T286">
        <v>-0.05914567410945892</v>
      </c>
      <c r="U286">
        <v>0.3717597723007202</v>
      </c>
      <c r="V286" t="s">
        <v>50</v>
      </c>
      <c r="X286">
        <v>13250900</v>
      </c>
      <c r="Y286">
        <v>13125025</v>
      </c>
      <c r="Z286">
        <v>0.4746631383895874</v>
      </c>
      <c r="AA286">
        <v>-0.4797813296318054</v>
      </c>
      <c r="AB286">
        <v>0.9544444680213928</v>
      </c>
      <c r="AC286" t="s">
        <v>50</v>
      </c>
    </row>
    <row r="287" spans="1:29">
      <c r="A287">
        <v>13121500</v>
      </c>
      <c r="C287">
        <v>13147200</v>
      </c>
      <c r="D287">
        <v>13099066</v>
      </c>
      <c r="E287">
        <v>0.1958617568016052</v>
      </c>
      <c r="F287">
        <v>-0.1709713041782379</v>
      </c>
      <c r="G287">
        <v>0.3668330609798431</v>
      </c>
      <c r="H287" t="s">
        <v>50</v>
      </c>
      <c r="J287">
        <v>13188300</v>
      </c>
      <c r="K287">
        <v>13134524</v>
      </c>
      <c r="L287">
        <v>0.3126140832901001</v>
      </c>
      <c r="M287">
        <v>-0.09641596674919128</v>
      </c>
      <c r="N287">
        <v>0.4090300500392914</v>
      </c>
      <c r="O287" t="s">
        <v>50</v>
      </c>
      <c r="Q287">
        <v>13250900</v>
      </c>
      <c r="R287">
        <v>13100822</v>
      </c>
      <c r="S287">
        <v>0.4746631383895874</v>
      </c>
      <c r="T287">
        <v>-0.6633000373840332</v>
      </c>
      <c r="U287">
        <v>1.137963175773621</v>
      </c>
      <c r="V287" t="s">
        <v>50</v>
      </c>
      <c r="X287">
        <v>13285900</v>
      </c>
      <c r="Y287">
        <v>13092054</v>
      </c>
      <c r="Z287">
        <v>0.2641330063343048</v>
      </c>
      <c r="AA287">
        <v>-1.198756337165833</v>
      </c>
      <c r="AB287">
        <v>1.462889313697815</v>
      </c>
      <c r="AC287" t="s">
        <v>50</v>
      </c>
    </row>
    <row r="288" spans="1:29">
      <c r="A288">
        <v>13147200</v>
      </c>
      <c r="C288">
        <v>13188300</v>
      </c>
      <c r="D288">
        <v>13100855</v>
      </c>
      <c r="E288">
        <v>0.3126140832901001</v>
      </c>
      <c r="F288">
        <v>-0.3525085151195526</v>
      </c>
      <c r="G288">
        <v>0.6651226282119751</v>
      </c>
      <c r="H288" t="s">
        <v>50</v>
      </c>
      <c r="J288">
        <v>13250900</v>
      </c>
      <c r="K288">
        <v>13113016</v>
      </c>
      <c r="L288">
        <v>0.4746631383895874</v>
      </c>
      <c r="M288">
        <v>-0.5708392858505249</v>
      </c>
      <c r="N288">
        <v>1.045502424240112</v>
      </c>
      <c r="O288" t="s">
        <v>50</v>
      </c>
      <c r="Q288">
        <v>13285900</v>
      </c>
      <c r="R288">
        <v>13087500</v>
      </c>
      <c r="S288">
        <v>0.2641330063343048</v>
      </c>
      <c r="T288">
        <v>-1.233123779296875</v>
      </c>
      <c r="U288">
        <v>1.497256755828857</v>
      </c>
      <c r="V288" t="s">
        <v>50</v>
      </c>
      <c r="X288">
        <v>13273101</v>
      </c>
      <c r="Y288">
        <v>13085479</v>
      </c>
      <c r="Z288">
        <v>-0.09633520990610123</v>
      </c>
      <c r="AA288">
        <v>-1.508524060249329</v>
      </c>
      <c r="AB288">
        <v>1.41218888759613</v>
      </c>
      <c r="AC288" t="s">
        <v>51</v>
      </c>
    </row>
    <row r="289" spans="1:29">
      <c r="A289">
        <v>13188300</v>
      </c>
      <c r="C289">
        <v>13250900</v>
      </c>
      <c r="D289">
        <v>13141678</v>
      </c>
      <c r="E289">
        <v>0.4746631383895874</v>
      </c>
      <c r="F289">
        <v>-0.353510320186615</v>
      </c>
      <c r="G289">
        <v>0.8281734585762024</v>
      </c>
      <c r="H289" t="s">
        <v>50</v>
      </c>
      <c r="J289">
        <v>13285900</v>
      </c>
      <c r="K289">
        <v>13142666</v>
      </c>
      <c r="L289">
        <v>0.2641330063343048</v>
      </c>
      <c r="M289">
        <v>-0.8168048858642578</v>
      </c>
      <c r="N289">
        <v>1.08093786239624</v>
      </c>
      <c r="O289" t="s">
        <v>50</v>
      </c>
      <c r="Q289">
        <v>13273101</v>
      </c>
      <c r="R289">
        <v>13137292</v>
      </c>
      <c r="S289">
        <v>-0.09633520990610123</v>
      </c>
      <c r="T289">
        <v>-1.118539214134216</v>
      </c>
      <c r="U289">
        <v>1.022204041481018</v>
      </c>
      <c r="V289" t="s">
        <v>51</v>
      </c>
      <c r="X289">
        <v>13287000</v>
      </c>
      <c r="Y289">
        <v>13142189</v>
      </c>
      <c r="Z289">
        <v>0.1047155410051346</v>
      </c>
      <c r="AA289">
        <v>-0.9862955212593079</v>
      </c>
      <c r="AB289">
        <v>1.091011047363281</v>
      </c>
      <c r="AC289" t="s">
        <v>50</v>
      </c>
    </row>
    <row r="290" spans="1:29">
      <c r="A290">
        <v>13250900</v>
      </c>
      <c r="C290">
        <v>13285900</v>
      </c>
      <c r="D290">
        <v>13207874</v>
      </c>
      <c r="E290">
        <v>0.2641330063343048</v>
      </c>
      <c r="F290">
        <v>-0.3247024714946747</v>
      </c>
      <c r="G290">
        <v>0.5888354778289795</v>
      </c>
      <c r="H290" t="s">
        <v>50</v>
      </c>
      <c r="J290">
        <v>13273101</v>
      </c>
      <c r="K290">
        <v>13211384</v>
      </c>
      <c r="L290">
        <v>-0.09633520990610123</v>
      </c>
      <c r="M290">
        <v>-0.5608652830123901</v>
      </c>
      <c r="N290">
        <v>0.4645300805568695</v>
      </c>
      <c r="O290" t="s">
        <v>51</v>
      </c>
      <c r="Q290">
        <v>13287000</v>
      </c>
      <c r="R290">
        <v>13215449</v>
      </c>
      <c r="S290">
        <v>0.1047155410051346</v>
      </c>
      <c r="T290">
        <v>-0.4343521595001221</v>
      </c>
      <c r="U290">
        <v>0.5390676856040955</v>
      </c>
      <c r="V290" t="s">
        <v>50</v>
      </c>
      <c r="X290">
        <v>13334600</v>
      </c>
      <c r="Y290">
        <v>13228592</v>
      </c>
      <c r="Z290">
        <v>0.3582448959350586</v>
      </c>
      <c r="AA290">
        <v>-0.4395875632762909</v>
      </c>
      <c r="AB290">
        <v>0.7978324890136719</v>
      </c>
      <c r="AC290" t="s">
        <v>50</v>
      </c>
    </row>
    <row r="291" spans="1:29">
      <c r="A291">
        <v>13285900</v>
      </c>
      <c r="C291">
        <v>13273101</v>
      </c>
      <c r="D291">
        <v>13251306</v>
      </c>
      <c r="E291">
        <v>-0.09633520990610123</v>
      </c>
      <c r="F291">
        <v>-0.2603813111782074</v>
      </c>
      <c r="G291">
        <v>0.1640461087226868</v>
      </c>
      <c r="H291" t="s">
        <v>51</v>
      </c>
      <c r="J291">
        <v>13287000</v>
      </c>
      <c r="K291">
        <v>13253555</v>
      </c>
      <c r="L291">
        <v>0.1047155410051346</v>
      </c>
      <c r="M291">
        <v>-0.1472602337598801</v>
      </c>
      <c r="N291">
        <v>0.2519757747650146</v>
      </c>
      <c r="O291" t="s">
        <v>50</v>
      </c>
      <c r="Q291">
        <v>13334600</v>
      </c>
      <c r="R291">
        <v>13262714</v>
      </c>
      <c r="S291">
        <v>0.3582448959350586</v>
      </c>
      <c r="T291">
        <v>-0.1827801614999771</v>
      </c>
      <c r="U291">
        <v>0.5410250425338745</v>
      </c>
      <c r="V291" t="s">
        <v>50</v>
      </c>
      <c r="X291">
        <v>13318600</v>
      </c>
      <c r="Y291">
        <v>13275452</v>
      </c>
      <c r="Z291">
        <v>-0.1199885979294777</v>
      </c>
      <c r="AA291">
        <v>-0.4435678720474243</v>
      </c>
      <c r="AB291">
        <v>0.3235792815685272</v>
      </c>
      <c r="AC291" t="s">
        <v>51</v>
      </c>
    </row>
    <row r="292" spans="1:29">
      <c r="A292">
        <v>13273101</v>
      </c>
      <c r="C292">
        <v>13287000</v>
      </c>
      <c r="D292">
        <v>13258085</v>
      </c>
      <c r="E292">
        <v>0.1047155410051346</v>
      </c>
      <c r="F292">
        <v>-0.1131310611963272</v>
      </c>
      <c r="G292">
        <v>0.2178466022014618</v>
      </c>
      <c r="H292" t="s">
        <v>50</v>
      </c>
      <c r="J292">
        <v>13334600</v>
      </c>
      <c r="K292">
        <v>13242761</v>
      </c>
      <c r="L292">
        <v>0.3582448959350586</v>
      </c>
      <c r="M292">
        <v>-0.3329494893550873</v>
      </c>
      <c r="N292">
        <v>0.6911944150924683</v>
      </c>
      <c r="O292" t="s">
        <v>50</v>
      </c>
      <c r="Q292">
        <v>13318600</v>
      </c>
      <c r="R292">
        <v>13260150</v>
      </c>
      <c r="S292">
        <v>-0.1199885979294777</v>
      </c>
      <c r="T292">
        <v>-0.5583219528198242</v>
      </c>
      <c r="U292">
        <v>0.4383333623409271</v>
      </c>
      <c r="V292" t="s">
        <v>51</v>
      </c>
      <c r="X292">
        <v>13342300</v>
      </c>
      <c r="Y292">
        <v>13260449</v>
      </c>
      <c r="Z292">
        <v>0.1779466271400452</v>
      </c>
      <c r="AA292">
        <v>-0.4366149604320526</v>
      </c>
      <c r="AB292">
        <v>0.6145615577697754</v>
      </c>
      <c r="AC292" t="s">
        <v>50</v>
      </c>
    </row>
    <row r="293" spans="1:29">
      <c r="A293">
        <v>13287000</v>
      </c>
      <c r="C293">
        <v>13334600</v>
      </c>
      <c r="D293">
        <v>13243868</v>
      </c>
      <c r="E293">
        <v>0.3582448959350586</v>
      </c>
      <c r="F293">
        <v>-0.3246180415153503</v>
      </c>
      <c r="G293">
        <v>0.6828629374504089</v>
      </c>
      <c r="H293" t="s">
        <v>50</v>
      </c>
      <c r="J293">
        <v>13318600</v>
      </c>
      <c r="K293">
        <v>13241085</v>
      </c>
      <c r="L293">
        <v>-0.1199885979294777</v>
      </c>
      <c r="M293">
        <v>-0.7012958526611328</v>
      </c>
      <c r="N293">
        <v>0.5813072323799133</v>
      </c>
      <c r="O293" t="s">
        <v>51</v>
      </c>
      <c r="Q293">
        <v>13342300</v>
      </c>
      <c r="R293">
        <v>13258385</v>
      </c>
      <c r="S293">
        <v>0.1779466271400452</v>
      </c>
      <c r="T293">
        <v>-0.452112078666687</v>
      </c>
      <c r="U293">
        <v>0.6300587058067322</v>
      </c>
      <c r="V293" t="s">
        <v>50</v>
      </c>
      <c r="X293">
        <v>13374000</v>
      </c>
      <c r="Y293">
        <v>13245635</v>
      </c>
      <c r="Z293">
        <v>0.2375902235507965</v>
      </c>
      <c r="AA293">
        <v>-0.724500298500061</v>
      </c>
      <c r="AB293">
        <v>0.9620904922485352</v>
      </c>
      <c r="AC293" t="s">
        <v>50</v>
      </c>
    </row>
    <row r="294" spans="1:29">
      <c r="A294">
        <v>13334600</v>
      </c>
      <c r="C294">
        <v>13318600</v>
      </c>
      <c r="D294">
        <v>13273224</v>
      </c>
      <c r="E294">
        <v>-0.1199885979294777</v>
      </c>
      <c r="F294">
        <v>-0.4602762758731842</v>
      </c>
      <c r="G294">
        <v>0.3402876853942871</v>
      </c>
      <c r="H294" t="s">
        <v>51</v>
      </c>
      <c r="J294">
        <v>13342300</v>
      </c>
      <c r="K294">
        <v>13258711</v>
      </c>
      <c r="L294">
        <v>0.1779466271400452</v>
      </c>
      <c r="M294">
        <v>-0.4496643841266632</v>
      </c>
      <c r="N294">
        <v>0.6276110410690308</v>
      </c>
      <c r="O294" t="s">
        <v>50</v>
      </c>
      <c r="Q294">
        <v>13374000</v>
      </c>
      <c r="R294">
        <v>13270742</v>
      </c>
      <c r="S294">
        <v>0.2375902235507965</v>
      </c>
      <c r="T294">
        <v>-0.5363243222236633</v>
      </c>
      <c r="U294">
        <v>0.7739145755767822</v>
      </c>
      <c r="V294" t="s">
        <v>50</v>
      </c>
      <c r="X294">
        <v>13511500</v>
      </c>
      <c r="Y294">
        <v>13269228</v>
      </c>
      <c r="Z294">
        <v>1.028114199638367</v>
      </c>
      <c r="AA294">
        <v>-0.7834006547927856</v>
      </c>
      <c r="AB294">
        <v>1.811514854431152</v>
      </c>
      <c r="AC294" t="s">
        <v>50</v>
      </c>
    </row>
    <row r="295" spans="1:29">
      <c r="A295">
        <v>13318600</v>
      </c>
      <c r="C295">
        <v>13342300</v>
      </c>
      <c r="D295">
        <v>13268101</v>
      </c>
      <c r="E295">
        <v>0.1779466271400452</v>
      </c>
      <c r="F295">
        <v>-0.3791614770889282</v>
      </c>
      <c r="G295">
        <v>0.5571081042289734</v>
      </c>
      <c r="H295" t="s">
        <v>50</v>
      </c>
      <c r="J295">
        <v>13374000</v>
      </c>
      <c r="K295">
        <v>13268448</v>
      </c>
      <c r="L295">
        <v>0.2375902235507965</v>
      </c>
      <c r="M295">
        <v>-0.553517758846283</v>
      </c>
      <c r="N295">
        <v>0.7911080121994019</v>
      </c>
      <c r="O295" t="s">
        <v>50</v>
      </c>
      <c r="Q295">
        <v>13511500</v>
      </c>
      <c r="R295">
        <v>13277609</v>
      </c>
      <c r="S295">
        <v>1.028114199638367</v>
      </c>
      <c r="T295">
        <v>-0.7207342386245728</v>
      </c>
      <c r="U295">
        <v>1.748848438262939</v>
      </c>
      <c r="V295" t="s">
        <v>50</v>
      </c>
      <c r="X295">
        <v>13507000</v>
      </c>
      <c r="Y295">
        <v>13271473</v>
      </c>
      <c r="Z295">
        <v>-0.03330496326088905</v>
      </c>
      <c r="AA295">
        <v>-1.776464462280273</v>
      </c>
      <c r="AB295">
        <v>1.743159532546997</v>
      </c>
      <c r="AC295" t="s">
        <v>51</v>
      </c>
    </row>
    <row r="296" spans="1:29">
      <c r="A296">
        <v>13342300</v>
      </c>
      <c r="C296">
        <v>13374000</v>
      </c>
      <c r="D296">
        <v>13286117</v>
      </c>
      <c r="E296">
        <v>0.2375902235507965</v>
      </c>
      <c r="F296">
        <v>-0.4210893213748932</v>
      </c>
      <c r="G296">
        <v>0.6586795449256897</v>
      </c>
      <c r="H296" t="s">
        <v>50</v>
      </c>
      <c r="J296">
        <v>13511500</v>
      </c>
      <c r="K296">
        <v>13289057</v>
      </c>
      <c r="L296">
        <v>1.028114199638367</v>
      </c>
      <c r="M296">
        <v>-0.6351353526115417</v>
      </c>
      <c r="N296">
        <v>1.663249492645264</v>
      </c>
      <c r="O296" t="s">
        <v>50</v>
      </c>
      <c r="Q296">
        <v>13507000</v>
      </c>
      <c r="R296">
        <v>13303624</v>
      </c>
      <c r="S296">
        <v>-0.03330496326088905</v>
      </c>
      <c r="T296">
        <v>-1.538511633872986</v>
      </c>
      <c r="U296">
        <v>1.505206704139709</v>
      </c>
      <c r="V296" t="s">
        <v>51</v>
      </c>
      <c r="X296">
        <v>13486201</v>
      </c>
      <c r="Y296">
        <v>13297890</v>
      </c>
      <c r="Z296">
        <v>-0.1539868265390396</v>
      </c>
      <c r="AA296">
        <v>-1.548160195350647</v>
      </c>
      <c r="AB296">
        <v>1.394173383712769</v>
      </c>
      <c r="AC296" t="s">
        <v>51</v>
      </c>
    </row>
    <row r="297" spans="1:29">
      <c r="A297">
        <v>13374000</v>
      </c>
      <c r="C297">
        <v>13511500</v>
      </c>
      <c r="D297">
        <v>13292513</v>
      </c>
      <c r="E297">
        <v>1.028114199638367</v>
      </c>
      <c r="F297">
        <v>-0.6092941761016846</v>
      </c>
      <c r="G297">
        <v>1.637408375740051</v>
      </c>
      <c r="H297" t="s">
        <v>50</v>
      </c>
      <c r="J297">
        <v>13507000</v>
      </c>
      <c r="K297">
        <v>13315255</v>
      </c>
      <c r="L297">
        <v>-0.03330496326088905</v>
      </c>
      <c r="M297">
        <v>-1.452429413795471</v>
      </c>
      <c r="N297">
        <v>1.419124484062195</v>
      </c>
      <c r="O297" t="s">
        <v>51</v>
      </c>
      <c r="Q297">
        <v>13486201</v>
      </c>
      <c r="R297">
        <v>13307279</v>
      </c>
      <c r="S297">
        <v>-0.1539868265390396</v>
      </c>
      <c r="T297">
        <v>-1.478648066520691</v>
      </c>
      <c r="U297">
        <v>1.324661254882812</v>
      </c>
      <c r="V297" t="s">
        <v>51</v>
      </c>
      <c r="X297">
        <v>13476700</v>
      </c>
      <c r="Y297">
        <v>13300982</v>
      </c>
      <c r="Z297">
        <v>-0.07044978439807892</v>
      </c>
      <c r="AA297">
        <v>-1.373396396636963</v>
      </c>
      <c r="AB297">
        <v>1.3029465675354</v>
      </c>
      <c r="AC297" t="s">
        <v>51</v>
      </c>
    </row>
    <row r="298" spans="1:29">
      <c r="A298">
        <v>13511500</v>
      </c>
      <c r="C298">
        <v>13507000</v>
      </c>
      <c r="D298">
        <v>13394472</v>
      </c>
      <c r="E298">
        <v>-0.03330496326088905</v>
      </c>
      <c r="F298">
        <v>-0.8661362528800964</v>
      </c>
      <c r="G298">
        <v>0.8328312635421753</v>
      </c>
      <c r="H298" t="s">
        <v>51</v>
      </c>
      <c r="J298">
        <v>13486201</v>
      </c>
      <c r="K298">
        <v>13416521</v>
      </c>
      <c r="L298">
        <v>-0.1539868265390396</v>
      </c>
      <c r="M298">
        <v>-0.6698674559593201</v>
      </c>
      <c r="N298">
        <v>0.5158806443214417</v>
      </c>
      <c r="O298" t="s">
        <v>51</v>
      </c>
      <c r="Q298">
        <v>13476700</v>
      </c>
      <c r="R298">
        <v>13412687</v>
      </c>
      <c r="S298">
        <v>-0.07044978439807892</v>
      </c>
      <c r="T298">
        <v>-0.5451053380966187</v>
      </c>
      <c r="U298">
        <v>0.4746555685997009</v>
      </c>
      <c r="V298" t="s">
        <v>51</v>
      </c>
      <c r="X298">
        <v>13481200</v>
      </c>
      <c r="Y298">
        <v>13431568</v>
      </c>
      <c r="Z298">
        <v>0.03339096531271935</v>
      </c>
      <c r="AA298">
        <v>-0.3348891139030457</v>
      </c>
      <c r="AB298">
        <v>0.3682800829410553</v>
      </c>
      <c r="AC298" t="s">
        <v>50</v>
      </c>
    </row>
    <row r="299" spans="1:29">
      <c r="A299">
        <v>13507000</v>
      </c>
      <c r="C299">
        <v>13486201</v>
      </c>
      <c r="D299">
        <v>13460181</v>
      </c>
      <c r="E299">
        <v>-0.1539868265390396</v>
      </c>
      <c r="F299">
        <v>-0.3466276824474335</v>
      </c>
      <c r="G299">
        <v>0.1926408559083939</v>
      </c>
      <c r="H299" t="s">
        <v>51</v>
      </c>
      <c r="J299">
        <v>13476700</v>
      </c>
      <c r="K299">
        <v>13449144</v>
      </c>
      <c r="L299">
        <v>-0.07044978439807892</v>
      </c>
      <c r="M299">
        <v>-0.2747771739959717</v>
      </c>
      <c r="N299">
        <v>0.2043273895978928</v>
      </c>
      <c r="O299" t="s">
        <v>51</v>
      </c>
      <c r="Q299">
        <v>13481200</v>
      </c>
      <c r="R299">
        <v>13435770</v>
      </c>
      <c r="S299">
        <v>0.03339096531271935</v>
      </c>
      <c r="T299">
        <v>-0.3037093579769135</v>
      </c>
      <c r="U299">
        <v>0.3371003270149231</v>
      </c>
      <c r="V299" t="s">
        <v>50</v>
      </c>
      <c r="X299">
        <v>13516800</v>
      </c>
      <c r="Y299">
        <v>13453434</v>
      </c>
      <c r="Z299">
        <v>0.2640714347362518</v>
      </c>
      <c r="AA299">
        <v>-0.2059608995914459</v>
      </c>
      <c r="AB299">
        <v>0.4700323343276978</v>
      </c>
      <c r="AC299" t="s">
        <v>50</v>
      </c>
    </row>
    <row r="300" spans="1:29">
      <c r="A300">
        <v>13486201</v>
      </c>
      <c r="C300">
        <v>13476700</v>
      </c>
      <c r="D300">
        <v>13474077</v>
      </c>
      <c r="E300">
        <v>-0.07044978439807892</v>
      </c>
      <c r="F300">
        <v>-0.08989930152893066</v>
      </c>
      <c r="G300">
        <v>0.01944951713085175</v>
      </c>
      <c r="H300" t="s">
        <v>51</v>
      </c>
      <c r="J300">
        <v>13481200</v>
      </c>
      <c r="K300">
        <v>13490732</v>
      </c>
      <c r="L300">
        <v>0.03339096531271935</v>
      </c>
      <c r="M300">
        <v>0.1041204482316971</v>
      </c>
      <c r="N300">
        <v>0.07072947919368744</v>
      </c>
      <c r="O300" t="s">
        <v>51</v>
      </c>
      <c r="Q300">
        <v>13516800</v>
      </c>
      <c r="R300">
        <v>13456240</v>
      </c>
      <c r="S300">
        <v>0.2640714347362518</v>
      </c>
      <c r="T300">
        <v>-0.1851467192173004</v>
      </c>
      <c r="U300">
        <v>0.4492181539535522</v>
      </c>
      <c r="V300" t="s">
        <v>50</v>
      </c>
      <c r="X300">
        <v>13585200</v>
      </c>
      <c r="Y300">
        <v>13456470</v>
      </c>
      <c r="Z300">
        <v>0.5060369372367859</v>
      </c>
      <c r="AA300">
        <v>-0.4463334381580353</v>
      </c>
      <c r="AB300">
        <v>0.9523704051971436</v>
      </c>
      <c r="AC300" t="s">
        <v>50</v>
      </c>
    </row>
    <row r="301" spans="1:29">
      <c r="A301">
        <v>13476700</v>
      </c>
      <c r="C301">
        <v>13481200</v>
      </c>
      <c r="D301">
        <v>13434740</v>
      </c>
      <c r="E301">
        <v>0.03339096531271935</v>
      </c>
      <c r="F301">
        <v>-0.3113521933555603</v>
      </c>
      <c r="G301">
        <v>0.3447431623935699</v>
      </c>
      <c r="H301" t="s">
        <v>50</v>
      </c>
      <c r="J301">
        <v>13516800</v>
      </c>
      <c r="K301">
        <v>13448573</v>
      </c>
      <c r="L301">
        <v>0.2640714347362518</v>
      </c>
      <c r="M301">
        <v>-0.2420185208320618</v>
      </c>
      <c r="N301">
        <v>0.5060899257659912</v>
      </c>
      <c r="O301" t="s">
        <v>50</v>
      </c>
      <c r="Q301">
        <v>13585200</v>
      </c>
      <c r="R301">
        <v>13421838</v>
      </c>
      <c r="S301">
        <v>0.5060369372367859</v>
      </c>
      <c r="T301">
        <v>-0.7025479674339294</v>
      </c>
      <c r="U301">
        <v>1.208584904670715</v>
      </c>
      <c r="V301" t="s">
        <v>50</v>
      </c>
      <c r="X301">
        <v>13570799</v>
      </c>
      <c r="Y301">
        <v>13403716</v>
      </c>
      <c r="Z301">
        <v>-0.1060050651431084</v>
      </c>
      <c r="AA301">
        <v>-1.33589494228363</v>
      </c>
      <c r="AB301">
        <v>1.229889869689941</v>
      </c>
      <c r="AC301" t="s">
        <v>51</v>
      </c>
    </row>
    <row r="302" spans="1:29">
      <c r="A302">
        <v>13481200</v>
      </c>
      <c r="C302">
        <v>13516800</v>
      </c>
      <c r="D302">
        <v>13422168</v>
      </c>
      <c r="E302">
        <v>0.2640714347362518</v>
      </c>
      <c r="F302">
        <v>-0.4378838539123535</v>
      </c>
      <c r="G302">
        <v>0.7019553184509277</v>
      </c>
      <c r="H302" t="s">
        <v>50</v>
      </c>
      <c r="J302">
        <v>13585200</v>
      </c>
      <c r="K302">
        <v>13430919</v>
      </c>
      <c r="L302">
        <v>0.5060369372367859</v>
      </c>
      <c r="M302">
        <v>-0.6353648900985718</v>
      </c>
      <c r="N302">
        <v>1.141401767730713</v>
      </c>
      <c r="O302" t="s">
        <v>50</v>
      </c>
      <c r="Q302">
        <v>13570799</v>
      </c>
      <c r="R302">
        <v>13385608</v>
      </c>
      <c r="S302">
        <v>-0.1060050651431084</v>
      </c>
      <c r="T302">
        <v>-1.469187021255493</v>
      </c>
      <c r="U302">
        <v>1.363181948661804</v>
      </c>
      <c r="V302" t="s">
        <v>51</v>
      </c>
      <c r="X302">
        <v>13474500</v>
      </c>
      <c r="Y302">
        <v>13382455</v>
      </c>
      <c r="Z302">
        <v>-0.7096045017242432</v>
      </c>
      <c r="AA302">
        <v>-1.387862324714661</v>
      </c>
      <c r="AB302">
        <v>0.6782578229904175</v>
      </c>
      <c r="AC302" t="s">
        <v>51</v>
      </c>
    </row>
    <row r="303" spans="1:29">
      <c r="A303">
        <v>13516800</v>
      </c>
      <c r="C303">
        <v>13585200</v>
      </c>
      <c r="D303">
        <v>13409183</v>
      </c>
      <c r="E303">
        <v>0.5060369372367859</v>
      </c>
      <c r="F303">
        <v>-0.7961721420288086</v>
      </c>
      <c r="G303">
        <v>1.302209138870239</v>
      </c>
      <c r="H303" t="s">
        <v>50</v>
      </c>
      <c r="J303">
        <v>13570799</v>
      </c>
      <c r="K303">
        <v>13453481</v>
      </c>
      <c r="L303">
        <v>-0.1060050651431084</v>
      </c>
      <c r="M303">
        <v>-0.9695771932601929</v>
      </c>
      <c r="N303">
        <v>0.8635721206665039</v>
      </c>
      <c r="O303" t="s">
        <v>51</v>
      </c>
      <c r="Q303">
        <v>13474500</v>
      </c>
      <c r="R303">
        <v>13397406</v>
      </c>
      <c r="S303">
        <v>-0.7096045017242432</v>
      </c>
      <c r="T303">
        <v>-1.277691960334778</v>
      </c>
      <c r="U303">
        <v>0.5680874586105347</v>
      </c>
      <c r="V303" t="s">
        <v>51</v>
      </c>
      <c r="X303">
        <v>13530001</v>
      </c>
      <c r="Y303">
        <v>13381889</v>
      </c>
      <c r="Z303">
        <v>0.4118965566158295</v>
      </c>
      <c r="AA303">
        <v>-0.6873056292533875</v>
      </c>
      <c r="AB303">
        <v>1.099202156066895</v>
      </c>
      <c r="AC303" t="s">
        <v>50</v>
      </c>
    </row>
    <row r="304" spans="1:29">
      <c r="A304">
        <v>13585200</v>
      </c>
      <c r="C304">
        <v>13570799</v>
      </c>
      <c r="D304">
        <v>13463713</v>
      </c>
      <c r="E304">
        <v>-0.1060050651431084</v>
      </c>
      <c r="F304">
        <v>-0.8942599296569824</v>
      </c>
      <c r="G304">
        <v>0.7882548570632935</v>
      </c>
      <c r="H304" t="s">
        <v>51</v>
      </c>
      <c r="J304">
        <v>13474500</v>
      </c>
      <c r="K304">
        <v>13528312</v>
      </c>
      <c r="L304">
        <v>-0.7096045017242432</v>
      </c>
      <c r="M304">
        <v>-0.3130766153335571</v>
      </c>
      <c r="N304">
        <v>0.396527886390686</v>
      </c>
      <c r="O304" t="s">
        <v>51</v>
      </c>
      <c r="Q304">
        <v>13530001</v>
      </c>
      <c r="R304">
        <v>13451895</v>
      </c>
      <c r="S304">
        <v>0.4118965566158295</v>
      </c>
      <c r="T304">
        <v>-0.1677613258361816</v>
      </c>
      <c r="U304">
        <v>0.5796579122543335</v>
      </c>
      <c r="V304" t="s">
        <v>50</v>
      </c>
      <c r="X304">
        <v>13509500</v>
      </c>
      <c r="Y304">
        <v>13441112</v>
      </c>
      <c r="Z304">
        <v>-0.1515225321054459</v>
      </c>
      <c r="AA304">
        <v>-0.6569770574569702</v>
      </c>
      <c r="AB304">
        <v>0.5054545402526855</v>
      </c>
      <c r="AC304" t="s">
        <v>51</v>
      </c>
    </row>
    <row r="305" spans="1:29">
      <c r="A305">
        <v>13570799</v>
      </c>
      <c r="C305">
        <v>13474500</v>
      </c>
      <c r="D305">
        <v>13486808</v>
      </c>
      <c r="E305">
        <v>-0.7096045017242432</v>
      </c>
      <c r="F305">
        <v>-0.6189097762107849</v>
      </c>
      <c r="G305">
        <v>0.09069472551345825</v>
      </c>
      <c r="H305" t="s">
        <v>51</v>
      </c>
      <c r="J305">
        <v>13530001</v>
      </c>
      <c r="K305">
        <v>13536289</v>
      </c>
      <c r="L305">
        <v>0.4118965566158295</v>
      </c>
      <c r="M305">
        <v>0.4585624635219574</v>
      </c>
      <c r="N305">
        <v>0.04666590690612793</v>
      </c>
      <c r="O305" t="s">
        <v>51</v>
      </c>
      <c r="Q305">
        <v>13509500</v>
      </c>
      <c r="R305">
        <v>13475641</v>
      </c>
      <c r="S305">
        <v>-0.1515225321054459</v>
      </c>
      <c r="T305">
        <v>-0.4017738103866577</v>
      </c>
      <c r="U305">
        <v>0.250251293182373</v>
      </c>
      <c r="V305" t="s">
        <v>51</v>
      </c>
      <c r="X305">
        <v>13489400</v>
      </c>
      <c r="Y305">
        <v>13456548</v>
      </c>
      <c r="Z305">
        <v>-0.1487841904163361</v>
      </c>
      <c r="AA305">
        <v>-0.3919612169265747</v>
      </c>
      <c r="AB305">
        <v>0.2431770265102386</v>
      </c>
      <c r="AC305" t="s">
        <v>51</v>
      </c>
    </row>
    <row r="306" spans="1:29">
      <c r="A306">
        <v>13474500</v>
      </c>
      <c r="C306">
        <v>13530001</v>
      </c>
      <c r="D306">
        <v>13432077</v>
      </c>
      <c r="E306">
        <v>0.4118965566158295</v>
      </c>
      <c r="F306">
        <v>-0.3148391544818878</v>
      </c>
      <c r="G306">
        <v>0.7267357110977173</v>
      </c>
      <c r="H306" t="s">
        <v>50</v>
      </c>
      <c r="J306">
        <v>13509500</v>
      </c>
      <c r="K306">
        <v>13507781</v>
      </c>
      <c r="L306">
        <v>-0.1515225321054459</v>
      </c>
      <c r="M306">
        <v>-0.1642276346683502</v>
      </c>
      <c r="N306">
        <v>0.01270510256290436</v>
      </c>
      <c r="O306" t="s">
        <v>51</v>
      </c>
      <c r="Q306">
        <v>13489400</v>
      </c>
      <c r="R306">
        <v>13416411</v>
      </c>
      <c r="S306">
        <v>-0.1487841904163361</v>
      </c>
      <c r="T306">
        <v>-0.6890632510185242</v>
      </c>
      <c r="U306">
        <v>0.5402790307998657</v>
      </c>
      <c r="V306" t="s">
        <v>51</v>
      </c>
      <c r="X306">
        <v>13409900</v>
      </c>
      <c r="Y306">
        <v>13398905</v>
      </c>
      <c r="Z306">
        <v>-0.5893516540527344</v>
      </c>
      <c r="AA306">
        <v>-0.6708601117134094</v>
      </c>
      <c r="AB306">
        <v>0.08150845766067505</v>
      </c>
      <c r="AC306" t="s">
        <v>51</v>
      </c>
    </row>
    <row r="307" spans="1:29">
      <c r="A307">
        <v>13530001</v>
      </c>
      <c r="C307">
        <v>13509500</v>
      </c>
      <c r="D307">
        <v>13399247</v>
      </c>
      <c r="E307">
        <v>-0.1515225321054459</v>
      </c>
      <c r="F307">
        <v>-0.9664005041122437</v>
      </c>
      <c r="G307">
        <v>0.814877986907959</v>
      </c>
      <c r="H307" t="s">
        <v>51</v>
      </c>
      <c r="J307">
        <v>13489400</v>
      </c>
      <c r="K307">
        <v>13487247</v>
      </c>
      <c r="L307">
        <v>-0.1487841904163361</v>
      </c>
      <c r="M307">
        <v>-0.1647211164236069</v>
      </c>
      <c r="N307">
        <v>0.01593692600727081</v>
      </c>
      <c r="O307" t="s">
        <v>51</v>
      </c>
      <c r="Q307">
        <v>13409900</v>
      </c>
      <c r="R307">
        <v>13381534</v>
      </c>
      <c r="S307">
        <v>-0.5893516540527344</v>
      </c>
      <c r="T307">
        <v>-0.7996352910995483</v>
      </c>
      <c r="U307">
        <v>0.210283637046814</v>
      </c>
      <c r="V307" t="s">
        <v>51</v>
      </c>
      <c r="X307">
        <v>13409500</v>
      </c>
      <c r="Y307">
        <v>13374217</v>
      </c>
      <c r="Z307">
        <v>-0.002982870908454061</v>
      </c>
      <c r="AA307">
        <v>-0.266094446182251</v>
      </c>
      <c r="AB307">
        <v>0.2631115615367889</v>
      </c>
      <c r="AC307" t="s">
        <v>51</v>
      </c>
    </row>
    <row r="308" spans="1:29">
      <c r="A308">
        <v>13509500</v>
      </c>
      <c r="C308">
        <v>13489400</v>
      </c>
      <c r="D308">
        <v>13355387</v>
      </c>
      <c r="E308">
        <v>-0.1487841904163361</v>
      </c>
      <c r="F308">
        <v>-1.140774965286255</v>
      </c>
      <c r="G308">
        <v>0.9919908046722412</v>
      </c>
      <c r="H308" t="s">
        <v>51</v>
      </c>
      <c r="J308">
        <v>13409900</v>
      </c>
      <c r="K308">
        <v>13462968</v>
      </c>
      <c r="L308">
        <v>-0.5893516540527344</v>
      </c>
      <c r="M308">
        <v>-0.1959464401006699</v>
      </c>
      <c r="N308">
        <v>0.3934051990509033</v>
      </c>
      <c r="O308" t="s">
        <v>51</v>
      </c>
      <c r="Q308">
        <v>13409500</v>
      </c>
      <c r="R308">
        <v>13357686</v>
      </c>
      <c r="S308">
        <v>-0.002982870908454061</v>
      </c>
      <c r="T308">
        <v>-0.3893690407276154</v>
      </c>
      <c r="U308">
        <v>0.3863861560821533</v>
      </c>
      <c r="V308" t="s">
        <v>51</v>
      </c>
      <c r="X308">
        <v>13452700</v>
      </c>
      <c r="Y308">
        <v>13330195</v>
      </c>
      <c r="Z308">
        <v>0.3221596777439117</v>
      </c>
      <c r="AA308">
        <v>-0.5914090871810913</v>
      </c>
      <c r="AB308">
        <v>0.9135687351226807</v>
      </c>
      <c r="AC308" t="s">
        <v>50</v>
      </c>
    </row>
    <row r="309" spans="1:29">
      <c r="A309">
        <v>13489400</v>
      </c>
      <c r="C309">
        <v>13409900</v>
      </c>
      <c r="D309">
        <v>13395897</v>
      </c>
      <c r="E309">
        <v>-0.5893516540527344</v>
      </c>
      <c r="F309">
        <v>-0.6931590437889099</v>
      </c>
      <c r="G309">
        <v>0.1038073897361755</v>
      </c>
      <c r="H309" t="s">
        <v>51</v>
      </c>
      <c r="J309">
        <v>13409500</v>
      </c>
      <c r="K309">
        <v>13481384</v>
      </c>
      <c r="L309">
        <v>-0.002982870908454061</v>
      </c>
      <c r="M309">
        <v>0.533068835735321</v>
      </c>
      <c r="N309">
        <v>0.5360516905784607</v>
      </c>
      <c r="O309" t="s">
        <v>50</v>
      </c>
      <c r="Q309">
        <v>13452700</v>
      </c>
      <c r="R309">
        <v>13407089</v>
      </c>
      <c r="S309">
        <v>0.3221596777439117</v>
      </c>
      <c r="T309">
        <v>-0.01797978952527046</v>
      </c>
      <c r="U309">
        <v>0.3401394784450531</v>
      </c>
      <c r="V309" t="s">
        <v>50</v>
      </c>
      <c r="X309">
        <v>13485200</v>
      </c>
      <c r="Y309">
        <v>13374998</v>
      </c>
      <c r="Z309">
        <v>0.2415871918201447</v>
      </c>
      <c r="AA309">
        <v>-0.5775941014289856</v>
      </c>
      <c r="AB309">
        <v>0.8191813230514526</v>
      </c>
      <c r="AC309" t="s">
        <v>50</v>
      </c>
    </row>
    <row r="310" spans="1:29">
      <c r="A310">
        <v>13409900</v>
      </c>
      <c r="C310">
        <v>13409500</v>
      </c>
      <c r="D310">
        <v>13347804</v>
      </c>
      <c r="E310">
        <v>-0.002982870908454061</v>
      </c>
      <c r="F310">
        <v>-0.4630608856678009</v>
      </c>
      <c r="G310">
        <v>0.4600780010223389</v>
      </c>
      <c r="H310" t="s">
        <v>51</v>
      </c>
      <c r="J310">
        <v>13452700</v>
      </c>
      <c r="K310">
        <v>13434573</v>
      </c>
      <c r="L310">
        <v>0.3221596777439117</v>
      </c>
      <c r="M310">
        <v>0.1869793832302094</v>
      </c>
      <c r="N310">
        <v>0.1351802945137024</v>
      </c>
      <c r="O310" t="s">
        <v>51</v>
      </c>
      <c r="Q310">
        <v>13485200</v>
      </c>
      <c r="R310">
        <v>13371588</v>
      </c>
      <c r="S310">
        <v>0.2415871918201447</v>
      </c>
      <c r="T310">
        <v>-0.602942168712616</v>
      </c>
      <c r="U310">
        <v>0.844529390335083</v>
      </c>
      <c r="V310" t="s">
        <v>50</v>
      </c>
      <c r="X310">
        <v>13450199</v>
      </c>
      <c r="Y310">
        <v>13339472</v>
      </c>
      <c r="Z310">
        <v>-0.2595511972904205</v>
      </c>
      <c r="AA310">
        <v>-1.08065140247345</v>
      </c>
      <c r="AB310">
        <v>0.8211002349853516</v>
      </c>
      <c r="AC310" t="s">
        <v>51</v>
      </c>
    </row>
    <row r="311" spans="1:29">
      <c r="A311">
        <v>13409500</v>
      </c>
      <c r="C311">
        <v>13452700</v>
      </c>
      <c r="D311">
        <v>13351116</v>
      </c>
      <c r="E311">
        <v>0.3221596777439117</v>
      </c>
      <c r="F311">
        <v>-0.435392826795578</v>
      </c>
      <c r="G311">
        <v>0.7575525045394897</v>
      </c>
      <c r="H311" t="s">
        <v>50</v>
      </c>
      <c r="J311">
        <v>13485200</v>
      </c>
      <c r="K311">
        <v>13387421</v>
      </c>
      <c r="L311">
        <v>0.2415871918201447</v>
      </c>
      <c r="M311">
        <v>-0.485248327255249</v>
      </c>
      <c r="N311">
        <v>0.7268354892730713</v>
      </c>
      <c r="O311" t="s">
        <v>50</v>
      </c>
      <c r="Q311">
        <v>13450199</v>
      </c>
      <c r="R311">
        <v>13364348</v>
      </c>
      <c r="S311">
        <v>-0.2595511972904205</v>
      </c>
      <c r="T311">
        <v>-0.8961824774742126</v>
      </c>
      <c r="U311">
        <v>0.6366312503814697</v>
      </c>
      <c r="V311" t="s">
        <v>51</v>
      </c>
      <c r="X311">
        <v>13518801</v>
      </c>
      <c r="Y311">
        <v>13338389</v>
      </c>
      <c r="Z311">
        <v>0.5100445151329041</v>
      </c>
      <c r="AA311">
        <v>-0.8312888145446777</v>
      </c>
      <c r="AB311">
        <v>1.341333389282227</v>
      </c>
      <c r="AC311" t="s">
        <v>50</v>
      </c>
    </row>
    <row r="312" spans="1:29">
      <c r="A312">
        <v>13452700</v>
      </c>
      <c r="C312">
        <v>13485200</v>
      </c>
      <c r="D312">
        <v>13371302</v>
      </c>
      <c r="E312">
        <v>0.2415871918201447</v>
      </c>
      <c r="F312">
        <v>-0.6050681471824646</v>
      </c>
      <c r="G312">
        <v>0.8466553688049316</v>
      </c>
      <c r="H312" t="s">
        <v>50</v>
      </c>
      <c r="J312">
        <v>13450199</v>
      </c>
      <c r="K312">
        <v>13393593</v>
      </c>
      <c r="L312">
        <v>-0.2595511972904205</v>
      </c>
      <c r="M312">
        <v>-0.6793150901794434</v>
      </c>
      <c r="N312">
        <v>0.4197638928890228</v>
      </c>
      <c r="O312" t="s">
        <v>51</v>
      </c>
      <c r="Q312">
        <v>13518801</v>
      </c>
      <c r="R312">
        <v>13372068</v>
      </c>
      <c r="S312">
        <v>0.5100445151329041</v>
      </c>
      <c r="T312">
        <v>-0.5808910131454468</v>
      </c>
      <c r="U312">
        <v>1.090935468673706</v>
      </c>
      <c r="V312" t="s">
        <v>50</v>
      </c>
      <c r="X312">
        <v>13528600</v>
      </c>
      <c r="Y312">
        <v>13366865</v>
      </c>
      <c r="Z312">
        <v>0.07248423993587494</v>
      </c>
      <c r="AA312">
        <v>-1.123886704444885</v>
      </c>
      <c r="AB312">
        <v>1.196370959281921</v>
      </c>
      <c r="AC312" t="s">
        <v>50</v>
      </c>
    </row>
    <row r="313" spans="1:29">
      <c r="A313">
        <v>13485200</v>
      </c>
      <c r="C313">
        <v>13450199</v>
      </c>
      <c r="D313">
        <v>13425483</v>
      </c>
      <c r="E313">
        <v>-0.2595511972904205</v>
      </c>
      <c r="F313">
        <v>-0.4428336322307587</v>
      </c>
      <c r="G313">
        <v>0.1832824349403381</v>
      </c>
      <c r="H313" t="s">
        <v>51</v>
      </c>
      <c r="J313">
        <v>13518801</v>
      </c>
      <c r="K313">
        <v>13425848</v>
      </c>
      <c r="L313">
        <v>0.5100445151329041</v>
      </c>
      <c r="M313">
        <v>-0.1810456514358521</v>
      </c>
      <c r="N313">
        <v>0.6910901665687561</v>
      </c>
      <c r="O313" t="s">
        <v>50</v>
      </c>
      <c r="Q313">
        <v>13528600</v>
      </c>
      <c r="R313">
        <v>13424489</v>
      </c>
      <c r="S313">
        <v>0.07248423993587494</v>
      </c>
      <c r="T313">
        <v>-0.6976358294487</v>
      </c>
      <c r="U313">
        <v>0.7701200842857361</v>
      </c>
      <c r="V313" t="s">
        <v>50</v>
      </c>
      <c r="X313">
        <v>13526500</v>
      </c>
      <c r="Y313">
        <v>13422440</v>
      </c>
      <c r="Z313">
        <v>-0.01552267093211412</v>
      </c>
      <c r="AA313">
        <v>-0.7847079634666443</v>
      </c>
      <c r="AB313">
        <v>0.7691853046417236</v>
      </c>
      <c r="AC313" t="s">
        <v>51</v>
      </c>
    </row>
    <row r="314" spans="1:29">
      <c r="A314">
        <v>13450199</v>
      </c>
      <c r="C314">
        <v>13518801</v>
      </c>
      <c r="D314">
        <v>13433130</v>
      </c>
      <c r="E314">
        <v>0.5100445151329041</v>
      </c>
      <c r="F314">
        <v>-0.1269051879644394</v>
      </c>
      <c r="G314">
        <v>0.6369497179985046</v>
      </c>
      <c r="H314" t="s">
        <v>50</v>
      </c>
      <c r="J314">
        <v>13528600</v>
      </c>
      <c r="K314">
        <v>13458150</v>
      </c>
      <c r="L314">
        <v>0.07248423993587494</v>
      </c>
      <c r="M314">
        <v>-0.4486418664455414</v>
      </c>
      <c r="N314">
        <v>0.5211260914802551</v>
      </c>
      <c r="O314" t="s">
        <v>50</v>
      </c>
      <c r="Q314">
        <v>13526500</v>
      </c>
      <c r="R314">
        <v>13435924</v>
      </c>
      <c r="S314">
        <v>-0.01552267093211412</v>
      </c>
      <c r="T314">
        <v>-0.6850376129150391</v>
      </c>
      <c r="U314">
        <v>0.6695149540901184</v>
      </c>
      <c r="V314" t="s">
        <v>51</v>
      </c>
      <c r="X314">
        <v>13550800</v>
      </c>
      <c r="Y314">
        <v>13422911</v>
      </c>
      <c r="Z314">
        <v>0.1796473562717438</v>
      </c>
      <c r="AA314">
        <v>-0.7658226490020752</v>
      </c>
      <c r="AB314">
        <v>0.9454699754714966</v>
      </c>
      <c r="AC314" t="s">
        <v>50</v>
      </c>
    </row>
    <row r="315" spans="1:29">
      <c r="A315">
        <v>13518801</v>
      </c>
      <c r="C315">
        <v>13528600</v>
      </c>
      <c r="D315">
        <v>13455311</v>
      </c>
      <c r="E315">
        <v>0.07248423993587494</v>
      </c>
      <c r="F315">
        <v>-0.4696422517299652</v>
      </c>
      <c r="G315">
        <v>0.542126476764679</v>
      </c>
      <c r="H315" t="s">
        <v>50</v>
      </c>
      <c r="J315">
        <v>13526500</v>
      </c>
      <c r="K315">
        <v>13492028</v>
      </c>
      <c r="L315">
        <v>-0.01552267093211412</v>
      </c>
      <c r="M315">
        <v>-0.2703309953212738</v>
      </c>
      <c r="N315">
        <v>0.2548083364963531</v>
      </c>
      <c r="O315" t="s">
        <v>51</v>
      </c>
      <c r="Q315">
        <v>13550800</v>
      </c>
      <c r="R315">
        <v>13459707</v>
      </c>
      <c r="S315">
        <v>0.1796473562717438</v>
      </c>
      <c r="T315">
        <v>-0.4937936663627625</v>
      </c>
      <c r="U315">
        <v>0.6734410524368286</v>
      </c>
      <c r="V315" t="s">
        <v>50</v>
      </c>
      <c r="X315">
        <v>13469400</v>
      </c>
      <c r="Y315">
        <v>13452705</v>
      </c>
      <c r="Z315">
        <v>-0.6007025241851807</v>
      </c>
      <c r="AA315">
        <v>-0.723905622959137</v>
      </c>
      <c r="AB315">
        <v>0.1232030987739563</v>
      </c>
      <c r="AC315" t="s">
        <v>51</v>
      </c>
    </row>
    <row r="316" spans="1:29">
      <c r="A316">
        <v>13528600</v>
      </c>
      <c r="C316">
        <v>13526500</v>
      </c>
      <c r="D316">
        <v>13473338</v>
      </c>
      <c r="E316">
        <v>-0.01552267093211412</v>
      </c>
      <c r="F316">
        <v>-0.4084827601909637</v>
      </c>
      <c r="G316">
        <v>0.3929601013660431</v>
      </c>
      <c r="H316" t="s">
        <v>51</v>
      </c>
      <c r="J316">
        <v>13550800</v>
      </c>
      <c r="K316">
        <v>13493583</v>
      </c>
      <c r="L316">
        <v>0.1796473562717438</v>
      </c>
      <c r="M316">
        <v>-0.243351936340332</v>
      </c>
      <c r="N316">
        <v>0.4229992926120758</v>
      </c>
      <c r="O316" t="s">
        <v>50</v>
      </c>
      <c r="Q316">
        <v>13469400</v>
      </c>
      <c r="R316">
        <v>13473110</v>
      </c>
      <c r="S316">
        <v>-0.6007025241851807</v>
      </c>
      <c r="T316">
        <v>-0.5733240842819214</v>
      </c>
      <c r="U316">
        <v>0.02737843990325928</v>
      </c>
      <c r="V316" t="s">
        <v>51</v>
      </c>
      <c r="X316">
        <v>13424900</v>
      </c>
      <c r="Y316">
        <v>13457782</v>
      </c>
      <c r="Z316">
        <v>-0.3303784728050232</v>
      </c>
      <c r="AA316">
        <v>-0.08625476807355881</v>
      </c>
      <c r="AB316">
        <v>0.2441236972808838</v>
      </c>
      <c r="AC316" t="s">
        <v>51</v>
      </c>
    </row>
    <row r="317" spans="1:29">
      <c r="A317">
        <v>13526500</v>
      </c>
      <c r="C317">
        <v>13550800</v>
      </c>
      <c r="D317">
        <v>13517610</v>
      </c>
      <c r="E317">
        <v>0.1796473562717438</v>
      </c>
      <c r="F317">
        <v>-0.06572283804416656</v>
      </c>
      <c r="G317">
        <v>0.2453701943159103</v>
      </c>
      <c r="H317" t="s">
        <v>50</v>
      </c>
      <c r="J317">
        <v>13469400</v>
      </c>
      <c r="K317">
        <v>13524743</v>
      </c>
      <c r="L317">
        <v>-0.6007025241851807</v>
      </c>
      <c r="M317">
        <v>-0.1922912299633026</v>
      </c>
      <c r="N317">
        <v>0.4084112942218781</v>
      </c>
      <c r="O317" t="s">
        <v>51</v>
      </c>
      <c r="Q317">
        <v>13424900</v>
      </c>
      <c r="R317">
        <v>13520609</v>
      </c>
      <c r="S317">
        <v>-0.3303784728050232</v>
      </c>
      <c r="T317">
        <v>0.3801876902580261</v>
      </c>
      <c r="U317">
        <v>0.7105661630630493</v>
      </c>
      <c r="V317" t="s">
        <v>50</v>
      </c>
      <c r="X317">
        <v>13401800</v>
      </c>
      <c r="Y317">
        <v>13506627</v>
      </c>
      <c r="Z317">
        <v>-0.172068327665329</v>
      </c>
      <c r="AA317">
        <v>0.6087717413902283</v>
      </c>
      <c r="AB317">
        <v>0.7808400392532349</v>
      </c>
      <c r="AC317" t="s">
        <v>50</v>
      </c>
    </row>
    <row r="318" spans="1:29">
      <c r="A318">
        <v>13550800</v>
      </c>
      <c r="C318">
        <v>13469400</v>
      </c>
      <c r="D318">
        <v>13541462</v>
      </c>
      <c r="E318">
        <v>-0.6007025241851807</v>
      </c>
      <c r="F318">
        <v>-0.06891106069087982</v>
      </c>
      <c r="G318">
        <v>0.5317914485931396</v>
      </c>
      <c r="H318" t="s">
        <v>51</v>
      </c>
      <c r="J318">
        <v>13424900</v>
      </c>
      <c r="K318">
        <v>13519206</v>
      </c>
      <c r="L318">
        <v>-0.3303784728050232</v>
      </c>
      <c r="M318">
        <v>0.3697714805603027</v>
      </c>
      <c r="N318">
        <v>0.7001499533653259</v>
      </c>
      <c r="O318" t="s">
        <v>50</v>
      </c>
      <c r="Q318">
        <v>13401800</v>
      </c>
      <c r="R318">
        <v>13543837</v>
      </c>
      <c r="S318">
        <v>-0.172068327665329</v>
      </c>
      <c r="T318">
        <v>0.8859432935714722</v>
      </c>
      <c r="U318">
        <v>1.058011651039124</v>
      </c>
      <c r="V318" t="s">
        <v>50</v>
      </c>
      <c r="X318">
        <v>13445300</v>
      </c>
      <c r="Y318">
        <v>13529960</v>
      </c>
      <c r="Z318">
        <v>0.3245832622051239</v>
      </c>
      <c r="AA318">
        <v>0.9562894701957703</v>
      </c>
      <c r="AB318">
        <v>0.6317062377929688</v>
      </c>
      <c r="AC318" t="s">
        <v>51</v>
      </c>
    </row>
    <row r="319" spans="1:29">
      <c r="A319">
        <v>13469400</v>
      </c>
      <c r="C319">
        <v>13424900</v>
      </c>
      <c r="D319">
        <v>13486187</v>
      </c>
      <c r="E319">
        <v>-0.3303784728050232</v>
      </c>
      <c r="F319">
        <v>0.1246306449174881</v>
      </c>
      <c r="G319">
        <v>0.4550091028213501</v>
      </c>
      <c r="H319" t="s">
        <v>50</v>
      </c>
      <c r="J319">
        <v>13401800</v>
      </c>
      <c r="K319">
        <v>13509844</v>
      </c>
      <c r="L319">
        <v>-0.172068327665329</v>
      </c>
      <c r="M319">
        <v>0.6327347159385681</v>
      </c>
      <c r="N319">
        <v>0.8048030138015747</v>
      </c>
      <c r="O319" t="s">
        <v>50</v>
      </c>
      <c r="Q319">
        <v>13445300</v>
      </c>
      <c r="R319">
        <v>13500837</v>
      </c>
      <c r="S319">
        <v>0.3245832622051239</v>
      </c>
      <c r="T319">
        <v>0.7389827966690063</v>
      </c>
      <c r="U319">
        <v>0.4143995344638824</v>
      </c>
      <c r="V319" t="s">
        <v>51</v>
      </c>
      <c r="X319">
        <v>13447500</v>
      </c>
      <c r="Y319">
        <v>13470059</v>
      </c>
      <c r="Z319">
        <v>0.01636259444057941</v>
      </c>
      <c r="AA319">
        <v>0.1841461360454559</v>
      </c>
      <c r="AB319">
        <v>0.1677835434675217</v>
      </c>
      <c r="AC319" t="s">
        <v>51</v>
      </c>
    </row>
    <row r="320" spans="1:29">
      <c r="A320">
        <v>13424900</v>
      </c>
      <c r="C320">
        <v>13401800</v>
      </c>
      <c r="D320">
        <v>13423707</v>
      </c>
      <c r="E320">
        <v>-0.172068327665329</v>
      </c>
      <c r="F320">
        <v>-0.008886472322046757</v>
      </c>
      <c r="G320">
        <v>0.1631818562746048</v>
      </c>
      <c r="H320" t="s">
        <v>51</v>
      </c>
      <c r="J320">
        <v>13445300</v>
      </c>
      <c r="K320">
        <v>13462975</v>
      </c>
      <c r="L320">
        <v>0.3245832622051239</v>
      </c>
      <c r="M320">
        <v>0.4564685225486755</v>
      </c>
      <c r="N320">
        <v>0.1318852603435516</v>
      </c>
      <c r="O320" t="s">
        <v>51</v>
      </c>
      <c r="Q320">
        <v>13447500</v>
      </c>
      <c r="R320">
        <v>13434592</v>
      </c>
      <c r="S320">
        <v>0.01636259444057941</v>
      </c>
      <c r="T320">
        <v>-0.07964121550321579</v>
      </c>
      <c r="U320">
        <v>0.09600380808115005</v>
      </c>
      <c r="V320" t="s">
        <v>50</v>
      </c>
      <c r="X320">
        <v>13432599</v>
      </c>
      <c r="Y320">
        <v>13420710</v>
      </c>
      <c r="Z320">
        <v>-0.1108087003231049</v>
      </c>
      <c r="AA320">
        <v>-0.1992191821336746</v>
      </c>
      <c r="AB320">
        <v>0.08841048181056976</v>
      </c>
      <c r="AC320" t="s">
        <v>51</v>
      </c>
    </row>
    <row r="321" spans="1:29">
      <c r="A321">
        <v>13401800</v>
      </c>
      <c r="C321">
        <v>13445300</v>
      </c>
      <c r="D321">
        <v>13377399</v>
      </c>
      <c r="E321">
        <v>0.3245832622051239</v>
      </c>
      <c r="F321">
        <v>-0.1820725500583649</v>
      </c>
      <c r="G321">
        <v>0.5066558122634888</v>
      </c>
      <c r="H321" t="s">
        <v>50</v>
      </c>
      <c r="J321">
        <v>13447500</v>
      </c>
      <c r="K321">
        <v>13410280</v>
      </c>
      <c r="L321">
        <v>0.01636259444057941</v>
      </c>
      <c r="M321">
        <v>-0.260462760925293</v>
      </c>
      <c r="N321">
        <v>0.2768253684043884</v>
      </c>
      <c r="O321" t="s">
        <v>50</v>
      </c>
      <c r="Q321">
        <v>13432599</v>
      </c>
      <c r="R321">
        <v>13371998</v>
      </c>
      <c r="S321">
        <v>-0.1108087003231049</v>
      </c>
      <c r="T321">
        <v>-0.5614575147628784</v>
      </c>
      <c r="U321">
        <v>0.4506488144397736</v>
      </c>
      <c r="V321" t="s">
        <v>51</v>
      </c>
      <c r="X321">
        <v>13349501</v>
      </c>
      <c r="Y321">
        <v>13375831</v>
      </c>
      <c r="Z321">
        <v>-0.6186293363571167</v>
      </c>
      <c r="AA321">
        <v>-0.4226136803627014</v>
      </c>
      <c r="AB321">
        <v>0.1960156559944153</v>
      </c>
      <c r="AC321" t="s">
        <v>51</v>
      </c>
    </row>
    <row r="322" spans="1:29">
      <c r="A322">
        <v>13445300</v>
      </c>
      <c r="C322">
        <v>13447500</v>
      </c>
      <c r="D322">
        <v>13396753</v>
      </c>
      <c r="E322">
        <v>0.01636259444057941</v>
      </c>
      <c r="F322">
        <v>-0.3610704243183136</v>
      </c>
      <c r="G322">
        <v>0.3774330317974091</v>
      </c>
      <c r="H322" t="s">
        <v>50</v>
      </c>
      <c r="J322">
        <v>13432599</v>
      </c>
      <c r="K322">
        <v>13418683</v>
      </c>
      <c r="L322">
        <v>-0.1108087003231049</v>
      </c>
      <c r="M322">
        <v>-0.2142926156520844</v>
      </c>
      <c r="N322">
        <v>0.1034839153289795</v>
      </c>
      <c r="O322" t="s">
        <v>51</v>
      </c>
      <c r="Q322">
        <v>13349501</v>
      </c>
      <c r="R322">
        <v>13382719</v>
      </c>
      <c r="S322">
        <v>-0.6186293363571167</v>
      </c>
      <c r="T322">
        <v>-0.3713354468345642</v>
      </c>
      <c r="U322">
        <v>0.2472938895225525</v>
      </c>
      <c r="V322" t="s">
        <v>51</v>
      </c>
      <c r="X322">
        <v>13400801</v>
      </c>
      <c r="Y322">
        <v>13390073</v>
      </c>
      <c r="Z322">
        <v>0.3842840194702148</v>
      </c>
      <c r="AA322">
        <v>0.3039214611053467</v>
      </c>
      <c r="AB322">
        <v>0.08036255836486816</v>
      </c>
      <c r="AC322" t="s">
        <v>51</v>
      </c>
    </row>
    <row r="323" spans="1:29">
      <c r="A323">
        <v>13447500</v>
      </c>
      <c r="C323">
        <v>13432599</v>
      </c>
      <c r="D323">
        <v>13432558</v>
      </c>
      <c r="E323">
        <v>-0.1108087003231049</v>
      </c>
      <c r="F323">
        <v>-0.1111135929822922</v>
      </c>
      <c r="G323">
        <v>0.0003048926591873169</v>
      </c>
      <c r="H323" t="s">
        <v>51</v>
      </c>
      <c r="J323">
        <v>13349501</v>
      </c>
      <c r="K323">
        <v>13414696</v>
      </c>
      <c r="L323">
        <v>-0.6186293363571167</v>
      </c>
      <c r="M323">
        <v>-0.1332802325487137</v>
      </c>
      <c r="N323">
        <v>0.4853491187095642</v>
      </c>
      <c r="O323" t="s">
        <v>51</v>
      </c>
      <c r="Q323">
        <v>13400801</v>
      </c>
      <c r="R323">
        <v>13391153</v>
      </c>
      <c r="S323">
        <v>0.3842840194702148</v>
      </c>
      <c r="T323">
        <v>0.3120116591453552</v>
      </c>
      <c r="U323">
        <v>0.07227236032485962</v>
      </c>
      <c r="V323" t="s">
        <v>51</v>
      </c>
      <c r="X323">
        <v>13326200</v>
      </c>
      <c r="Y323">
        <v>13414696</v>
      </c>
      <c r="Z323">
        <v>-0.5566906332969666</v>
      </c>
      <c r="AA323">
        <v>0.1036878302693367</v>
      </c>
      <c r="AB323">
        <v>0.6603784561157227</v>
      </c>
      <c r="AC323" t="s">
        <v>50</v>
      </c>
    </row>
    <row r="324" spans="1:29">
      <c r="A324">
        <v>13432599</v>
      </c>
      <c r="C324">
        <v>13349501</v>
      </c>
      <c r="D324">
        <v>13419305</v>
      </c>
      <c r="E324">
        <v>-0.6186293363571167</v>
      </c>
      <c r="F324">
        <v>-0.09896819293498993</v>
      </c>
      <c r="G324">
        <v>0.5196611285209656</v>
      </c>
      <c r="H324" t="s">
        <v>51</v>
      </c>
      <c r="J324">
        <v>13400801</v>
      </c>
      <c r="K324">
        <v>13413899</v>
      </c>
      <c r="L324">
        <v>0.3842840194702148</v>
      </c>
      <c r="M324">
        <v>0.4824000597000122</v>
      </c>
      <c r="N324">
        <v>0.09811604022979736</v>
      </c>
      <c r="O324" t="s">
        <v>51</v>
      </c>
      <c r="Q324">
        <v>13326200</v>
      </c>
      <c r="R324">
        <v>13390447</v>
      </c>
      <c r="S324">
        <v>-0.5566906332969666</v>
      </c>
      <c r="T324">
        <v>-0.07726404070854187</v>
      </c>
      <c r="U324">
        <v>0.4794265925884247</v>
      </c>
      <c r="V324" t="s">
        <v>51</v>
      </c>
      <c r="X324">
        <v>13319300</v>
      </c>
      <c r="Y324">
        <v>13400589</v>
      </c>
      <c r="Z324">
        <v>-0.05177770182490349</v>
      </c>
      <c r="AA324">
        <v>0.5582161545753479</v>
      </c>
      <c r="AB324">
        <v>0.6099938750267029</v>
      </c>
      <c r="AC324" t="s">
        <v>50</v>
      </c>
    </row>
    <row r="325" spans="1:29">
      <c r="A325">
        <v>13349501</v>
      </c>
      <c r="C325">
        <v>13400801</v>
      </c>
      <c r="D325">
        <v>13349179</v>
      </c>
      <c r="E325">
        <v>0.3842840194702148</v>
      </c>
      <c r="F325">
        <v>-0.00241207517683506</v>
      </c>
      <c r="G325">
        <v>0.3866961002349854</v>
      </c>
      <c r="H325" t="s">
        <v>50</v>
      </c>
      <c r="J325">
        <v>13326200</v>
      </c>
      <c r="K325">
        <v>13381734</v>
      </c>
      <c r="L325">
        <v>-0.5566906332969666</v>
      </c>
      <c r="M325">
        <v>-0.1422825455665588</v>
      </c>
      <c r="N325">
        <v>0.4144080877304077</v>
      </c>
      <c r="O325" t="s">
        <v>51</v>
      </c>
      <c r="Q325">
        <v>13319300</v>
      </c>
      <c r="R325">
        <v>13342331</v>
      </c>
      <c r="S325">
        <v>-0.05177770182490349</v>
      </c>
      <c r="T325">
        <v>0.1210472583770752</v>
      </c>
      <c r="U325">
        <v>0.172824963927269</v>
      </c>
      <c r="V325" t="s">
        <v>50</v>
      </c>
      <c r="X325">
        <v>13335500</v>
      </c>
      <c r="Y325">
        <v>13329746</v>
      </c>
      <c r="Z325">
        <v>0.1216280162334442</v>
      </c>
      <c r="AA325">
        <v>0.07842754572629929</v>
      </c>
      <c r="AB325">
        <v>0.04320047050714493</v>
      </c>
      <c r="AC325" t="s">
        <v>51</v>
      </c>
    </row>
    <row r="326" spans="1:29">
      <c r="A326">
        <v>13400801</v>
      </c>
      <c r="C326">
        <v>13326200</v>
      </c>
      <c r="D326">
        <v>13359093</v>
      </c>
      <c r="E326">
        <v>-0.5566906332969666</v>
      </c>
      <c r="F326">
        <v>-0.3112351298332214</v>
      </c>
      <c r="G326">
        <v>0.2454555034637451</v>
      </c>
      <c r="H326" t="s">
        <v>51</v>
      </c>
      <c r="J326">
        <v>13319300</v>
      </c>
      <c r="K326">
        <v>13388282</v>
      </c>
      <c r="L326">
        <v>-0.05177770182490349</v>
      </c>
      <c r="M326">
        <v>0.4658642411231995</v>
      </c>
      <c r="N326">
        <v>0.5176419615745544</v>
      </c>
      <c r="O326" t="s">
        <v>50</v>
      </c>
      <c r="Q326">
        <v>13335500</v>
      </c>
      <c r="R326">
        <v>13345476</v>
      </c>
      <c r="S326">
        <v>0.1216280162334442</v>
      </c>
      <c r="T326">
        <v>0.1965268403291702</v>
      </c>
      <c r="U326">
        <v>0.07489882409572601</v>
      </c>
      <c r="V326" t="s">
        <v>51</v>
      </c>
      <c r="X326">
        <v>13335300</v>
      </c>
      <c r="Y326">
        <v>13350082</v>
      </c>
      <c r="Z326">
        <v>-0.00149975623935461</v>
      </c>
      <c r="AA326">
        <v>0.1093472316861153</v>
      </c>
      <c r="AB326">
        <v>0.1108469888567924</v>
      </c>
      <c r="AC326" t="s">
        <v>50</v>
      </c>
    </row>
    <row r="327" spans="1:29">
      <c r="A327">
        <v>13326200</v>
      </c>
      <c r="C327">
        <v>13319300</v>
      </c>
      <c r="D327">
        <v>13302372</v>
      </c>
      <c r="E327">
        <v>-0.05177770182490349</v>
      </c>
      <c r="F327">
        <v>-0.1788056641817093</v>
      </c>
      <c r="G327">
        <v>0.1270279586315155</v>
      </c>
      <c r="H327" t="s">
        <v>51</v>
      </c>
      <c r="J327">
        <v>13335500</v>
      </c>
      <c r="K327">
        <v>13346568</v>
      </c>
      <c r="L327">
        <v>0.1216280162334442</v>
      </c>
      <c r="M327">
        <v>0.2047254741191864</v>
      </c>
      <c r="N327">
        <v>0.08309745788574219</v>
      </c>
      <c r="O327" t="s">
        <v>51</v>
      </c>
      <c r="Q327">
        <v>13335300</v>
      </c>
      <c r="R327">
        <v>13311535</v>
      </c>
      <c r="S327">
        <v>-0.00149975623935461</v>
      </c>
      <c r="T327">
        <v>-0.1797083020210266</v>
      </c>
      <c r="U327">
        <v>0.1782085448503494</v>
      </c>
      <c r="V327" t="s">
        <v>51</v>
      </c>
      <c r="X327">
        <v>13411700</v>
      </c>
      <c r="Y327">
        <v>13296932</v>
      </c>
      <c r="Z327">
        <v>0.5729154944419861</v>
      </c>
      <c r="AA327">
        <v>-0.2877175509929657</v>
      </c>
      <c r="AB327">
        <v>0.8606330156326294</v>
      </c>
      <c r="AC327" t="s">
        <v>50</v>
      </c>
    </row>
    <row r="328" spans="1:29">
      <c r="A328">
        <v>13319300</v>
      </c>
      <c r="C328">
        <v>13335500</v>
      </c>
      <c r="D328">
        <v>13315802</v>
      </c>
      <c r="E328">
        <v>0.1216280162334442</v>
      </c>
      <c r="F328">
        <v>-0.02626264095306396</v>
      </c>
      <c r="G328">
        <v>0.1478906571865082</v>
      </c>
      <c r="H328" t="s">
        <v>50</v>
      </c>
      <c r="J328">
        <v>13335300</v>
      </c>
      <c r="K328">
        <v>13337778</v>
      </c>
      <c r="L328">
        <v>-0.00149975623935461</v>
      </c>
      <c r="M328">
        <v>0.0170822236686945</v>
      </c>
      <c r="N328">
        <v>0.01858197897672653</v>
      </c>
      <c r="O328" t="s">
        <v>50</v>
      </c>
      <c r="Q328">
        <v>13411700</v>
      </c>
      <c r="R328">
        <v>13316594</v>
      </c>
      <c r="S328">
        <v>0.5729154944419861</v>
      </c>
      <c r="T328">
        <v>-0.140274316072464</v>
      </c>
      <c r="U328">
        <v>0.7131898403167725</v>
      </c>
      <c r="V328" t="s">
        <v>50</v>
      </c>
      <c r="X328">
        <v>13380400</v>
      </c>
      <c r="Y328">
        <v>13306842</v>
      </c>
      <c r="Z328">
        <v>-0.2333783209323883</v>
      </c>
      <c r="AA328">
        <v>-0.7818397283554077</v>
      </c>
      <c r="AB328">
        <v>0.5484614372253418</v>
      </c>
      <c r="AC328" t="s">
        <v>51</v>
      </c>
    </row>
    <row r="329" spans="1:29">
      <c r="A329">
        <v>13335500</v>
      </c>
      <c r="C329">
        <v>13335300</v>
      </c>
      <c r="D329">
        <v>13287624</v>
      </c>
      <c r="E329">
        <v>-0.00149975623935461</v>
      </c>
      <c r="F329">
        <v>-0.3590116500854492</v>
      </c>
      <c r="G329">
        <v>0.3575119078159332</v>
      </c>
      <c r="H329" t="s">
        <v>51</v>
      </c>
      <c r="J329">
        <v>13411700</v>
      </c>
      <c r="K329">
        <v>13295965</v>
      </c>
      <c r="L329">
        <v>0.5729154944419861</v>
      </c>
      <c r="M329">
        <v>-0.2949689924716949</v>
      </c>
      <c r="N329">
        <v>0.8678845167160034</v>
      </c>
      <c r="O329" t="s">
        <v>50</v>
      </c>
      <c r="Q329">
        <v>13380400</v>
      </c>
      <c r="R329">
        <v>13281268</v>
      </c>
      <c r="S329">
        <v>-0.2333783209323883</v>
      </c>
      <c r="T329">
        <v>-0.9725239872932434</v>
      </c>
      <c r="U329">
        <v>0.7391456365585327</v>
      </c>
      <c r="V329" t="s">
        <v>51</v>
      </c>
      <c r="X329">
        <v>13449099</v>
      </c>
      <c r="Y329">
        <v>13270316</v>
      </c>
      <c r="Z329">
        <v>0.513430118560791</v>
      </c>
      <c r="AA329">
        <v>-0.822725772857666</v>
      </c>
      <c r="AB329">
        <v>1.336155891418457</v>
      </c>
      <c r="AC329" t="s">
        <v>50</v>
      </c>
    </row>
    <row r="330" spans="1:29">
      <c r="A330">
        <v>13335300</v>
      </c>
      <c r="C330">
        <v>13411700</v>
      </c>
      <c r="D330">
        <v>13314468</v>
      </c>
      <c r="E330">
        <v>0.5729154944419861</v>
      </c>
      <c r="F330">
        <v>-0.1562169641256332</v>
      </c>
      <c r="G330">
        <v>0.7291324734687805</v>
      </c>
      <c r="H330" t="s">
        <v>50</v>
      </c>
      <c r="J330">
        <v>13380400</v>
      </c>
      <c r="K330">
        <v>13297086</v>
      </c>
      <c r="L330">
        <v>-0.2333783209323883</v>
      </c>
      <c r="M330">
        <v>-0.8545821905136108</v>
      </c>
      <c r="N330">
        <v>0.6212038993835449</v>
      </c>
      <c r="O330" t="s">
        <v>51</v>
      </c>
      <c r="Q330">
        <v>13449099</v>
      </c>
      <c r="R330">
        <v>13290561</v>
      </c>
      <c r="S330">
        <v>0.513430118560791</v>
      </c>
      <c r="T330">
        <v>-0.6714223623275757</v>
      </c>
      <c r="U330">
        <v>1.184852480888367</v>
      </c>
      <c r="V330" t="s">
        <v>50</v>
      </c>
      <c r="X330">
        <v>13490000</v>
      </c>
      <c r="Y330">
        <v>13297496</v>
      </c>
      <c r="Z330">
        <v>0.3041170239448547</v>
      </c>
      <c r="AA330">
        <v>-1.127235412597656</v>
      </c>
      <c r="AB330">
        <v>1.431352376937866</v>
      </c>
      <c r="AC330" t="s">
        <v>50</v>
      </c>
    </row>
    <row r="331" spans="1:29">
      <c r="A331">
        <v>13411700</v>
      </c>
      <c r="C331">
        <v>13380400</v>
      </c>
      <c r="D331">
        <v>13344963</v>
      </c>
      <c r="E331">
        <v>-0.2333783209323883</v>
      </c>
      <c r="F331">
        <v>-0.4976028501987457</v>
      </c>
      <c r="G331">
        <v>0.2642245292663574</v>
      </c>
      <c r="H331" t="s">
        <v>51</v>
      </c>
      <c r="J331">
        <v>13449099</v>
      </c>
      <c r="K331">
        <v>13345238</v>
      </c>
      <c r="L331">
        <v>0.513430118560791</v>
      </c>
      <c r="M331">
        <v>-0.2627873718738556</v>
      </c>
      <c r="N331">
        <v>0.7762174606323242</v>
      </c>
      <c r="O331" t="s">
        <v>50</v>
      </c>
      <c r="Q331">
        <v>13490000</v>
      </c>
      <c r="R331">
        <v>13334728</v>
      </c>
      <c r="S331">
        <v>0.3041170239448547</v>
      </c>
      <c r="T331">
        <v>-0.8503989577293396</v>
      </c>
      <c r="U331">
        <v>1.154515981674194</v>
      </c>
      <c r="V331" t="s">
        <v>50</v>
      </c>
      <c r="X331">
        <v>13476700</v>
      </c>
      <c r="Y331">
        <v>13335127</v>
      </c>
      <c r="Z331">
        <v>-0.09859155118465424</v>
      </c>
      <c r="AA331">
        <v>-1.148057818412781</v>
      </c>
      <c r="AB331">
        <v>1.049466252326965</v>
      </c>
      <c r="AC331" t="s">
        <v>51</v>
      </c>
    </row>
    <row r="332" spans="1:29">
      <c r="A332">
        <v>13380400</v>
      </c>
      <c r="C332">
        <v>13449099</v>
      </c>
      <c r="D332">
        <v>13359768</v>
      </c>
      <c r="E332">
        <v>0.513430118560791</v>
      </c>
      <c r="F332">
        <v>-0.1541956961154938</v>
      </c>
      <c r="G332">
        <v>0.6676257848739624</v>
      </c>
      <c r="H332" t="s">
        <v>50</v>
      </c>
      <c r="J332">
        <v>13490000</v>
      </c>
      <c r="K332">
        <v>13383312</v>
      </c>
      <c r="L332">
        <v>0.3041170239448547</v>
      </c>
      <c r="M332">
        <v>-0.4891554415225983</v>
      </c>
      <c r="N332">
        <v>0.7932724952697754</v>
      </c>
      <c r="O332" t="s">
        <v>50</v>
      </c>
      <c r="Q332">
        <v>13476700</v>
      </c>
      <c r="R332">
        <v>13355172</v>
      </c>
      <c r="S332">
        <v>-0.09859155118465424</v>
      </c>
      <c r="T332">
        <v>-0.9994663000106812</v>
      </c>
      <c r="U332">
        <v>0.9008747339248657</v>
      </c>
      <c r="V332" t="s">
        <v>51</v>
      </c>
      <c r="X332">
        <v>13470101</v>
      </c>
      <c r="Y332">
        <v>13360009</v>
      </c>
      <c r="Z332">
        <v>-0.04896599426865578</v>
      </c>
      <c r="AA332">
        <v>-0.8658722043037415</v>
      </c>
      <c r="AB332">
        <v>0.816906213760376</v>
      </c>
      <c r="AC332" t="s">
        <v>51</v>
      </c>
    </row>
    <row r="333" spans="1:29">
      <c r="A333">
        <v>13449099</v>
      </c>
      <c r="C333">
        <v>13490000</v>
      </c>
      <c r="D333">
        <v>13396703</v>
      </c>
      <c r="E333">
        <v>0.3041170239448547</v>
      </c>
      <c r="F333">
        <v>-0.3895874321460724</v>
      </c>
      <c r="G333">
        <v>0.6937044858932495</v>
      </c>
      <c r="H333" t="s">
        <v>50</v>
      </c>
      <c r="J333">
        <v>13476700</v>
      </c>
      <c r="K333">
        <v>13436134</v>
      </c>
      <c r="L333">
        <v>-0.09859155118465424</v>
      </c>
      <c r="M333">
        <v>-0.3993031978607178</v>
      </c>
      <c r="N333">
        <v>0.3007116317749023</v>
      </c>
      <c r="O333" t="s">
        <v>51</v>
      </c>
      <c r="Q333">
        <v>13470101</v>
      </c>
      <c r="R333">
        <v>13403139</v>
      </c>
      <c r="S333">
        <v>-0.04896599426865578</v>
      </c>
      <c r="T333">
        <v>-0.5458383560180664</v>
      </c>
      <c r="U333">
        <v>0.4968723654747009</v>
      </c>
      <c r="V333" t="s">
        <v>51</v>
      </c>
      <c r="X333">
        <v>13474300</v>
      </c>
      <c r="Y333">
        <v>13403599</v>
      </c>
      <c r="Z333">
        <v>0.03117274306714535</v>
      </c>
      <c r="AA333">
        <v>-0.4937008321285248</v>
      </c>
      <c r="AB333">
        <v>0.5248735547065735</v>
      </c>
      <c r="AC333" t="s">
        <v>50</v>
      </c>
    </row>
    <row r="334" spans="1:29">
      <c r="A334">
        <v>13490000</v>
      </c>
      <c r="C334">
        <v>13476700</v>
      </c>
      <c r="D334">
        <v>13419441</v>
      </c>
      <c r="E334">
        <v>-0.09859155118465424</v>
      </c>
      <c r="F334">
        <v>-0.5230466723442078</v>
      </c>
      <c r="G334">
        <v>0.4244551062583923</v>
      </c>
      <c r="H334" t="s">
        <v>51</v>
      </c>
      <c r="J334">
        <v>13470101</v>
      </c>
      <c r="K334">
        <v>13460060</v>
      </c>
      <c r="L334">
        <v>-0.04896599426865578</v>
      </c>
      <c r="M334">
        <v>-0.1234723627567291</v>
      </c>
      <c r="N334">
        <v>0.07450637221336365</v>
      </c>
      <c r="O334" t="s">
        <v>51</v>
      </c>
      <c r="Q334">
        <v>13474300</v>
      </c>
      <c r="R334">
        <v>13423163</v>
      </c>
      <c r="S334">
        <v>0.03117274306714535</v>
      </c>
      <c r="T334">
        <v>-0.3484606444835663</v>
      </c>
      <c r="U334">
        <v>0.3796333968639374</v>
      </c>
      <c r="V334" t="s">
        <v>50</v>
      </c>
      <c r="X334">
        <v>13412900</v>
      </c>
      <c r="Y334">
        <v>13425281</v>
      </c>
      <c r="Z334">
        <v>-0.4556823074817657</v>
      </c>
      <c r="AA334">
        <v>-0.3637962639331818</v>
      </c>
      <c r="AB334">
        <v>0.09188604354858398</v>
      </c>
      <c r="AC334" t="s">
        <v>51</v>
      </c>
    </row>
    <row r="335" spans="1:29">
      <c r="A335">
        <v>13476700</v>
      </c>
      <c r="C335">
        <v>13470101</v>
      </c>
      <c r="D335">
        <v>13450808</v>
      </c>
      <c r="E335">
        <v>-0.04896599426865578</v>
      </c>
      <c r="F335">
        <v>-0.1921241879463196</v>
      </c>
      <c r="G335">
        <v>0.1431581974029541</v>
      </c>
      <c r="H335" t="s">
        <v>51</v>
      </c>
      <c r="J335">
        <v>13474300</v>
      </c>
      <c r="K335">
        <v>13482145</v>
      </c>
      <c r="L335">
        <v>0.03117274306714535</v>
      </c>
      <c r="M335">
        <v>0.08941283822059631</v>
      </c>
      <c r="N335">
        <v>0.05824009329080582</v>
      </c>
      <c r="O335" t="s">
        <v>51</v>
      </c>
      <c r="Q335">
        <v>13412900</v>
      </c>
      <c r="R335">
        <v>13458915</v>
      </c>
      <c r="S335">
        <v>-0.4556823074817657</v>
      </c>
      <c r="T335">
        <v>-0.114180326461792</v>
      </c>
      <c r="U335">
        <v>0.3415019810199738</v>
      </c>
      <c r="V335" t="s">
        <v>51</v>
      </c>
      <c r="X335">
        <v>13422499</v>
      </c>
      <c r="Y335">
        <v>13457353</v>
      </c>
      <c r="Z335">
        <v>0.07156543433666229</v>
      </c>
      <c r="AA335">
        <v>0.3314197659492493</v>
      </c>
      <c r="AB335">
        <v>0.2598543167114258</v>
      </c>
      <c r="AC335" t="s">
        <v>51</v>
      </c>
    </row>
    <row r="336" spans="1:29">
      <c r="A336">
        <v>13470101</v>
      </c>
      <c r="C336">
        <v>13474300</v>
      </c>
      <c r="D336">
        <v>13477551</v>
      </c>
      <c r="E336">
        <v>0.03117274306714535</v>
      </c>
      <c r="F336">
        <v>0.05530767887830734</v>
      </c>
      <c r="G336">
        <v>0.02413493581116199</v>
      </c>
      <c r="H336" t="s">
        <v>51</v>
      </c>
      <c r="J336">
        <v>13412900</v>
      </c>
      <c r="K336">
        <v>13475263</v>
      </c>
      <c r="L336">
        <v>-0.4556823074817657</v>
      </c>
      <c r="M336">
        <v>0.007146939169615507</v>
      </c>
      <c r="N336">
        <v>0.4628292322158813</v>
      </c>
      <c r="O336" t="s">
        <v>50</v>
      </c>
      <c r="Q336">
        <v>13422499</v>
      </c>
      <c r="R336">
        <v>13458960</v>
      </c>
      <c r="S336">
        <v>0.07156543433666229</v>
      </c>
      <c r="T336">
        <v>0.3434007465839386</v>
      </c>
      <c r="U336">
        <v>0.2718353271484375</v>
      </c>
      <c r="V336" t="s">
        <v>51</v>
      </c>
      <c r="X336">
        <v>13457200</v>
      </c>
      <c r="Y336">
        <v>13474085</v>
      </c>
      <c r="Z336">
        <v>0.2585286200046539</v>
      </c>
      <c r="AA336">
        <v>0.384324848651886</v>
      </c>
      <c r="AB336">
        <v>0.1257962286472321</v>
      </c>
      <c r="AC336" t="s">
        <v>51</v>
      </c>
    </row>
    <row r="337" spans="1:29">
      <c r="A337">
        <v>13474300</v>
      </c>
      <c r="C337">
        <v>13412900</v>
      </c>
      <c r="D337">
        <v>13472697</v>
      </c>
      <c r="E337">
        <v>-0.4556823074817657</v>
      </c>
      <c r="F337">
        <v>-0.01189672201871872</v>
      </c>
      <c r="G337">
        <v>0.4437855780124664</v>
      </c>
      <c r="H337" t="s">
        <v>51</v>
      </c>
      <c r="J337">
        <v>13422499</v>
      </c>
      <c r="K337">
        <v>13473828</v>
      </c>
      <c r="L337">
        <v>0.07156543433666229</v>
      </c>
      <c r="M337">
        <v>0.4542492628097534</v>
      </c>
      <c r="N337">
        <v>0.3826838135719299</v>
      </c>
      <c r="O337" t="s">
        <v>51</v>
      </c>
      <c r="Q337">
        <v>13457200</v>
      </c>
      <c r="R337">
        <v>13469886</v>
      </c>
      <c r="S337">
        <v>0.2585286200046539</v>
      </c>
      <c r="T337">
        <v>0.3530415594577789</v>
      </c>
      <c r="U337">
        <v>0.094512939453125</v>
      </c>
      <c r="V337" t="s">
        <v>51</v>
      </c>
      <c r="X337">
        <v>13459800</v>
      </c>
      <c r="Y337">
        <v>13470000</v>
      </c>
      <c r="Z337">
        <v>0.01932051219046116</v>
      </c>
      <c r="AA337">
        <v>0.09511636942625046</v>
      </c>
      <c r="AB337">
        <v>0.07579585909843445</v>
      </c>
      <c r="AC337" t="s">
        <v>51</v>
      </c>
    </row>
    <row r="338" spans="1:29">
      <c r="A338">
        <v>13412900</v>
      </c>
      <c r="C338">
        <v>13422499</v>
      </c>
      <c r="D338">
        <v>13441959</v>
      </c>
      <c r="E338">
        <v>0.07156543433666229</v>
      </c>
      <c r="F338">
        <v>0.2166496366262436</v>
      </c>
      <c r="G338">
        <v>0.1450842022895813</v>
      </c>
      <c r="H338" t="s">
        <v>51</v>
      </c>
      <c r="J338">
        <v>13457200</v>
      </c>
      <c r="K338">
        <v>13457740</v>
      </c>
      <c r="L338">
        <v>0.2585286200046539</v>
      </c>
      <c r="M338">
        <v>0.2625516951084137</v>
      </c>
      <c r="N338">
        <v>0.004023075103759766</v>
      </c>
      <c r="O338" t="s">
        <v>51</v>
      </c>
      <c r="Q338">
        <v>13459800</v>
      </c>
      <c r="R338">
        <v>13442943</v>
      </c>
      <c r="S338">
        <v>0.01932051219046116</v>
      </c>
      <c r="T338">
        <v>-0.1059432849287987</v>
      </c>
      <c r="U338">
        <v>0.1252637952566147</v>
      </c>
      <c r="V338" t="s">
        <v>50</v>
      </c>
      <c r="X338">
        <v>13458900</v>
      </c>
      <c r="Y338">
        <v>13439102</v>
      </c>
      <c r="Z338">
        <v>-0.006686578039079905</v>
      </c>
      <c r="AA338">
        <v>-0.1537764370441437</v>
      </c>
      <c r="AB338">
        <v>0.1470898538827896</v>
      </c>
      <c r="AC338" t="s">
        <v>51</v>
      </c>
    </row>
    <row r="339" spans="1:29">
      <c r="A339">
        <v>13422499</v>
      </c>
      <c r="C339">
        <v>13457200</v>
      </c>
      <c r="D339">
        <v>13418390</v>
      </c>
      <c r="E339">
        <v>0.2585286200046539</v>
      </c>
      <c r="F339">
        <v>-0.03061277978122234</v>
      </c>
      <c r="G339">
        <v>0.2891413867473602</v>
      </c>
      <c r="H339" t="s">
        <v>50</v>
      </c>
      <c r="J339">
        <v>13459800</v>
      </c>
      <c r="K339">
        <v>13419409</v>
      </c>
      <c r="L339">
        <v>0.01932051219046116</v>
      </c>
      <c r="M339">
        <v>-0.2808236479759216</v>
      </c>
      <c r="N339">
        <v>0.3001441657543182</v>
      </c>
      <c r="O339" t="s">
        <v>50</v>
      </c>
      <c r="Q339">
        <v>13458900</v>
      </c>
      <c r="R339">
        <v>13411457</v>
      </c>
      <c r="S339">
        <v>-0.006686578039079905</v>
      </c>
      <c r="T339">
        <v>-0.3591658174991608</v>
      </c>
      <c r="U339">
        <v>0.3524792492389679</v>
      </c>
      <c r="V339" t="s">
        <v>51</v>
      </c>
      <c r="X339">
        <v>13456800</v>
      </c>
      <c r="Y339">
        <v>13422556</v>
      </c>
      <c r="Z339">
        <v>-0.01560305804014206</v>
      </c>
      <c r="AA339">
        <v>-0.2700369358062744</v>
      </c>
      <c r="AB339">
        <v>0.2544338703155518</v>
      </c>
      <c r="AC339" t="s">
        <v>51</v>
      </c>
    </row>
    <row r="340" spans="1:29">
      <c r="A340">
        <v>13457200</v>
      </c>
      <c r="C340">
        <v>13459800</v>
      </c>
      <c r="D340">
        <v>13411245</v>
      </c>
      <c r="E340">
        <v>0.01932051219046116</v>
      </c>
      <c r="F340">
        <v>-0.3414900600910187</v>
      </c>
      <c r="G340">
        <v>0.3608105778694153</v>
      </c>
      <c r="H340" t="s">
        <v>50</v>
      </c>
      <c r="J340">
        <v>13458900</v>
      </c>
      <c r="K340">
        <v>13413008</v>
      </c>
      <c r="L340">
        <v>-0.006686578039079905</v>
      </c>
      <c r="M340">
        <v>-0.3476426005363464</v>
      </c>
      <c r="N340">
        <v>0.3409560322761536</v>
      </c>
      <c r="O340" t="s">
        <v>51</v>
      </c>
      <c r="Q340">
        <v>13456800</v>
      </c>
      <c r="R340">
        <v>13405692</v>
      </c>
      <c r="S340">
        <v>-0.01560305804014206</v>
      </c>
      <c r="T340">
        <v>-0.395336925983429</v>
      </c>
      <c r="U340">
        <v>0.3797338604927063</v>
      </c>
      <c r="V340" t="s">
        <v>51</v>
      </c>
      <c r="X340">
        <v>13433401</v>
      </c>
      <c r="Y340">
        <v>13409615</v>
      </c>
      <c r="Z340">
        <v>-0.1738823503255844</v>
      </c>
      <c r="AA340">
        <v>-0.3506405651569366</v>
      </c>
      <c r="AB340">
        <v>0.1767582148313522</v>
      </c>
      <c r="AC340" t="s">
        <v>51</v>
      </c>
    </row>
    <row r="341" spans="1:29">
      <c r="A341">
        <v>13459800</v>
      </c>
      <c r="C341">
        <v>13458900</v>
      </c>
      <c r="D341">
        <v>13451709</v>
      </c>
      <c r="E341">
        <v>-0.006686578039079905</v>
      </c>
      <c r="F341">
        <v>-0.06011233478784561</v>
      </c>
      <c r="G341">
        <v>0.05342575535178185</v>
      </c>
      <c r="H341" t="s">
        <v>51</v>
      </c>
      <c r="J341">
        <v>13456800</v>
      </c>
      <c r="K341">
        <v>13426109</v>
      </c>
      <c r="L341">
        <v>-0.01560305804014206</v>
      </c>
      <c r="M341">
        <v>-0.2436380386352539</v>
      </c>
      <c r="N341">
        <v>0.2280349731445312</v>
      </c>
      <c r="O341" t="s">
        <v>51</v>
      </c>
      <c r="Q341">
        <v>13433401</v>
      </c>
      <c r="R341">
        <v>13426629</v>
      </c>
      <c r="S341">
        <v>-0.1738823503255844</v>
      </c>
      <c r="T341">
        <v>-0.22420634329319</v>
      </c>
      <c r="U341">
        <v>0.05032399296760559</v>
      </c>
      <c r="V341" t="s">
        <v>51</v>
      </c>
      <c r="X341">
        <v>13459000</v>
      </c>
      <c r="Y341">
        <v>13434475</v>
      </c>
      <c r="Z341">
        <v>0.1905623227357864</v>
      </c>
      <c r="AA341">
        <v>0.007994997315108776</v>
      </c>
      <c r="AB341">
        <v>0.1825673282146454</v>
      </c>
      <c r="AC341" t="s">
        <v>51</v>
      </c>
    </row>
    <row r="342" spans="1:29">
      <c r="A342">
        <v>13458900</v>
      </c>
      <c r="C342">
        <v>13456800</v>
      </c>
      <c r="D342">
        <v>13454297</v>
      </c>
      <c r="E342">
        <v>-0.01560305804014206</v>
      </c>
      <c r="F342">
        <v>-0.03420041874051094</v>
      </c>
      <c r="G342">
        <v>0.01859736070036888</v>
      </c>
      <c r="H342" t="s">
        <v>51</v>
      </c>
      <c r="J342">
        <v>13433401</v>
      </c>
      <c r="K342">
        <v>13425793</v>
      </c>
      <c r="L342">
        <v>-0.1738823503255844</v>
      </c>
      <c r="M342">
        <v>-0.2304188162088394</v>
      </c>
      <c r="N342">
        <v>0.056536465883255</v>
      </c>
      <c r="O342" t="s">
        <v>51</v>
      </c>
      <c r="Q342">
        <v>13459000</v>
      </c>
      <c r="R342">
        <v>13426455</v>
      </c>
      <c r="S342">
        <v>0.1905623227357864</v>
      </c>
      <c r="T342">
        <v>-0.05170693621039391</v>
      </c>
      <c r="U342">
        <v>0.2422692626714706</v>
      </c>
      <c r="V342" t="s">
        <v>50</v>
      </c>
      <c r="X342">
        <v>13471700</v>
      </c>
      <c r="Y342">
        <v>13439246</v>
      </c>
      <c r="Z342">
        <v>0.09436064958572388</v>
      </c>
      <c r="AA342">
        <v>-0.1467716842889786</v>
      </c>
      <c r="AB342">
        <v>0.2411323338747025</v>
      </c>
      <c r="AC342" t="s">
        <v>50</v>
      </c>
    </row>
    <row r="343" spans="1:29">
      <c r="A343">
        <v>13456800</v>
      </c>
      <c r="C343">
        <v>13433401</v>
      </c>
      <c r="D343">
        <v>13455771</v>
      </c>
      <c r="E343">
        <v>-0.1738823503255844</v>
      </c>
      <c r="F343">
        <v>-0.007646691519767046</v>
      </c>
      <c r="G343">
        <v>0.1662356555461884</v>
      </c>
      <c r="H343" t="s">
        <v>51</v>
      </c>
      <c r="J343">
        <v>13459000</v>
      </c>
      <c r="K343">
        <v>13433786</v>
      </c>
      <c r="L343">
        <v>0.1905623227357864</v>
      </c>
      <c r="M343">
        <v>0.002865990623831749</v>
      </c>
      <c r="N343">
        <v>0.1876963376998901</v>
      </c>
      <c r="O343" t="s">
        <v>51</v>
      </c>
      <c r="Q343">
        <v>13471700</v>
      </c>
      <c r="R343">
        <v>13433629</v>
      </c>
      <c r="S343">
        <v>0.09436064958572388</v>
      </c>
      <c r="T343">
        <v>-0.1885058283805847</v>
      </c>
      <c r="U343">
        <v>0.2828664779663086</v>
      </c>
      <c r="V343" t="s">
        <v>50</v>
      </c>
      <c r="X343">
        <v>13444300</v>
      </c>
      <c r="Y343">
        <v>13435838</v>
      </c>
      <c r="Z343">
        <v>-0.2033893316984177</v>
      </c>
      <c r="AA343">
        <v>-0.2662024796009064</v>
      </c>
      <c r="AB343">
        <v>0.06281314790248871</v>
      </c>
      <c r="AC343" t="s">
        <v>51</v>
      </c>
    </row>
    <row r="344" spans="1:29">
      <c r="A344">
        <v>13433401</v>
      </c>
      <c r="C344">
        <v>13459000</v>
      </c>
      <c r="D344">
        <v>13436504</v>
      </c>
      <c r="E344">
        <v>0.1905623227357864</v>
      </c>
      <c r="F344">
        <v>0.0230991393327713</v>
      </c>
      <c r="G344">
        <v>0.1674631834030151</v>
      </c>
      <c r="H344" t="s">
        <v>51</v>
      </c>
      <c r="J344">
        <v>13471700</v>
      </c>
      <c r="K344">
        <v>13427881</v>
      </c>
      <c r="L344">
        <v>0.09436064958572388</v>
      </c>
      <c r="M344">
        <v>-0.231213316321373</v>
      </c>
      <c r="N344">
        <v>0.3255739808082581</v>
      </c>
      <c r="O344" t="s">
        <v>50</v>
      </c>
      <c r="Q344">
        <v>13444300</v>
      </c>
      <c r="R344">
        <v>13423430</v>
      </c>
      <c r="S344">
        <v>-0.2033893316984177</v>
      </c>
      <c r="T344">
        <v>-0.3583066761493683</v>
      </c>
      <c r="U344">
        <v>0.1549173444509506</v>
      </c>
      <c r="V344" t="s">
        <v>51</v>
      </c>
      <c r="X344">
        <v>13469100</v>
      </c>
      <c r="Y344">
        <v>13419926</v>
      </c>
      <c r="Z344">
        <v>0.1844647973775864</v>
      </c>
      <c r="AA344">
        <v>-0.181296169757843</v>
      </c>
      <c r="AB344">
        <v>0.3657609820365906</v>
      </c>
      <c r="AC344" t="s">
        <v>50</v>
      </c>
    </row>
    <row r="345" spans="1:29">
      <c r="A345">
        <v>13459000</v>
      </c>
      <c r="C345">
        <v>13471700</v>
      </c>
      <c r="D345">
        <v>13420539</v>
      </c>
      <c r="E345">
        <v>0.09436064958572388</v>
      </c>
      <c r="F345">
        <v>-0.2857641577720642</v>
      </c>
      <c r="G345">
        <v>0.3801248073577881</v>
      </c>
      <c r="H345" t="s">
        <v>50</v>
      </c>
      <c r="J345">
        <v>13444300</v>
      </c>
      <c r="K345">
        <v>13432286</v>
      </c>
      <c r="L345">
        <v>-0.2033893316984177</v>
      </c>
      <c r="M345">
        <v>-0.2925688624382019</v>
      </c>
      <c r="N345">
        <v>0.08917953073978424</v>
      </c>
      <c r="O345" t="s">
        <v>51</v>
      </c>
      <c r="Q345">
        <v>13469100</v>
      </c>
      <c r="R345">
        <v>13423357</v>
      </c>
      <c r="S345">
        <v>0.1844647973775864</v>
      </c>
      <c r="T345">
        <v>-0.1557760536670685</v>
      </c>
      <c r="U345">
        <v>0.3402408361434937</v>
      </c>
      <c r="V345" t="s">
        <v>50</v>
      </c>
      <c r="X345">
        <v>13473000</v>
      </c>
      <c r="Y345">
        <v>13408434</v>
      </c>
      <c r="Z345">
        <v>0.02895516343414783</v>
      </c>
      <c r="AA345">
        <v>-0.4504087269306183</v>
      </c>
      <c r="AB345">
        <v>0.479363888502121</v>
      </c>
      <c r="AC345" t="s">
        <v>50</v>
      </c>
    </row>
    <row r="346" spans="1:29">
      <c r="A346">
        <v>13471700</v>
      </c>
      <c r="C346">
        <v>13444300</v>
      </c>
      <c r="D346">
        <v>13430724</v>
      </c>
      <c r="E346">
        <v>-0.2033893316984177</v>
      </c>
      <c r="F346">
        <v>-0.3041635453701019</v>
      </c>
      <c r="G346">
        <v>0.1007742136716843</v>
      </c>
      <c r="H346" t="s">
        <v>51</v>
      </c>
      <c r="J346">
        <v>13469100</v>
      </c>
      <c r="K346">
        <v>13426353</v>
      </c>
      <c r="L346">
        <v>0.1844647973775864</v>
      </c>
      <c r="M346">
        <v>-0.1334915161132812</v>
      </c>
      <c r="N346">
        <v>0.3179563283920288</v>
      </c>
      <c r="O346" t="s">
        <v>50</v>
      </c>
      <c r="Q346">
        <v>13473000</v>
      </c>
      <c r="R346">
        <v>13432599</v>
      </c>
      <c r="S346">
        <v>0.02895516343414783</v>
      </c>
      <c r="T346">
        <v>-0.2709980607032776</v>
      </c>
      <c r="U346">
        <v>0.2999532222747803</v>
      </c>
      <c r="V346" t="s">
        <v>50</v>
      </c>
      <c r="X346">
        <v>13473399</v>
      </c>
      <c r="Y346">
        <v>13408338</v>
      </c>
      <c r="Z346">
        <v>0.002961478428915143</v>
      </c>
      <c r="AA346">
        <v>-0.4799376428127289</v>
      </c>
      <c r="AB346">
        <v>0.4828991293907166</v>
      </c>
      <c r="AC346" t="s">
        <v>50</v>
      </c>
    </row>
    <row r="347" spans="1:29">
      <c r="A347">
        <v>13444300</v>
      </c>
      <c r="C347">
        <v>13469100</v>
      </c>
      <c r="D347">
        <v>13420967</v>
      </c>
      <c r="E347">
        <v>0.1844647973775864</v>
      </c>
      <c r="F347">
        <v>-0.1735531091690063</v>
      </c>
      <c r="G347">
        <v>0.3580179214477539</v>
      </c>
      <c r="H347" t="s">
        <v>50</v>
      </c>
      <c r="J347">
        <v>13473000</v>
      </c>
      <c r="K347">
        <v>13447233</v>
      </c>
      <c r="L347">
        <v>0.02895516343414783</v>
      </c>
      <c r="M347">
        <v>-0.1623493731021881</v>
      </c>
      <c r="N347">
        <v>0.1913045346736908</v>
      </c>
      <c r="O347" t="s">
        <v>50</v>
      </c>
      <c r="Q347">
        <v>13473399</v>
      </c>
      <c r="R347">
        <v>13430137</v>
      </c>
      <c r="S347">
        <v>0.002961478428915143</v>
      </c>
      <c r="T347">
        <v>-0.3181399703025818</v>
      </c>
      <c r="U347">
        <v>0.3211014568805695</v>
      </c>
      <c r="V347" t="s">
        <v>50</v>
      </c>
      <c r="X347">
        <v>13498000</v>
      </c>
      <c r="Y347">
        <v>13406620</v>
      </c>
      <c r="Z347">
        <v>0.1825894117355347</v>
      </c>
      <c r="AA347">
        <v>-0.4956358969211578</v>
      </c>
      <c r="AB347">
        <v>0.6782252788543701</v>
      </c>
      <c r="AC347" t="s">
        <v>50</v>
      </c>
    </row>
    <row r="348" spans="1:29">
      <c r="A348">
        <v>13469100</v>
      </c>
      <c r="C348">
        <v>13473000</v>
      </c>
      <c r="D348">
        <v>13431208</v>
      </c>
      <c r="E348">
        <v>0.02895516343414783</v>
      </c>
      <c r="F348">
        <v>-0.2813253998756409</v>
      </c>
      <c r="G348">
        <v>0.3102805614471436</v>
      </c>
      <c r="H348" t="s">
        <v>50</v>
      </c>
      <c r="J348">
        <v>13473399</v>
      </c>
      <c r="K348">
        <v>13443300</v>
      </c>
      <c r="L348">
        <v>0.002961478428915143</v>
      </c>
      <c r="M348">
        <v>-0.2204408794641495</v>
      </c>
      <c r="N348">
        <v>0.223402351140976</v>
      </c>
      <c r="O348" t="s">
        <v>50</v>
      </c>
      <c r="Q348">
        <v>13498000</v>
      </c>
      <c r="R348">
        <v>13434295</v>
      </c>
      <c r="S348">
        <v>0.1825894117355347</v>
      </c>
      <c r="T348">
        <v>-0.2902311384677887</v>
      </c>
      <c r="U348">
        <v>0.4728205502033234</v>
      </c>
      <c r="V348" t="s">
        <v>50</v>
      </c>
      <c r="X348">
        <v>13482399</v>
      </c>
      <c r="Y348">
        <v>13436266</v>
      </c>
      <c r="Z348">
        <v>-0.1155800893902779</v>
      </c>
      <c r="AA348">
        <v>-0.4573566317558289</v>
      </c>
      <c r="AB348">
        <v>0.3417765498161316</v>
      </c>
      <c r="AC348" t="s">
        <v>51</v>
      </c>
    </row>
    <row r="349" spans="1:29">
      <c r="A349">
        <v>13473000</v>
      </c>
      <c r="C349">
        <v>13473399</v>
      </c>
      <c r="D349">
        <v>13434129</v>
      </c>
      <c r="E349">
        <v>0.002961478428915143</v>
      </c>
      <c r="F349">
        <v>-0.2885103523731232</v>
      </c>
      <c r="G349">
        <v>0.2914718389511108</v>
      </c>
      <c r="H349" t="s">
        <v>50</v>
      </c>
      <c r="J349">
        <v>13498000</v>
      </c>
      <c r="K349">
        <v>13458863</v>
      </c>
      <c r="L349">
        <v>0.1825894117355347</v>
      </c>
      <c r="M349">
        <v>-0.1078866571187973</v>
      </c>
      <c r="N349">
        <v>0.2904760837554932</v>
      </c>
      <c r="O349" t="s">
        <v>50</v>
      </c>
      <c r="Q349">
        <v>13482399</v>
      </c>
      <c r="R349">
        <v>13443766</v>
      </c>
      <c r="S349">
        <v>-0.1155800893902779</v>
      </c>
      <c r="T349">
        <v>-0.4017928540706635</v>
      </c>
      <c r="U349">
        <v>0.2862127721309662</v>
      </c>
      <c r="V349" t="s">
        <v>51</v>
      </c>
      <c r="X349">
        <v>13498100</v>
      </c>
      <c r="Y349">
        <v>13435284</v>
      </c>
      <c r="Z349">
        <v>0.1164555326104164</v>
      </c>
      <c r="AA349">
        <v>-0.3494556248188019</v>
      </c>
      <c r="AB349">
        <v>0.4659111499786377</v>
      </c>
      <c r="AC349" t="s">
        <v>50</v>
      </c>
    </row>
    <row r="350" spans="1:29">
      <c r="A350">
        <v>13473399</v>
      </c>
      <c r="C350">
        <v>13498000</v>
      </c>
      <c r="D350">
        <v>13475108</v>
      </c>
      <c r="E350">
        <v>0.1825894117355347</v>
      </c>
      <c r="F350">
        <v>0.01268425304442644</v>
      </c>
      <c r="G350">
        <v>0.1699051558971405</v>
      </c>
      <c r="H350" t="s">
        <v>51</v>
      </c>
      <c r="J350">
        <v>13482399</v>
      </c>
      <c r="K350">
        <v>13451507</v>
      </c>
      <c r="L350">
        <v>-0.1155800893902779</v>
      </c>
      <c r="M350">
        <v>-0.3444436192512512</v>
      </c>
      <c r="N350">
        <v>0.228863537311554</v>
      </c>
      <c r="O350" t="s">
        <v>51</v>
      </c>
      <c r="Q350">
        <v>13498100</v>
      </c>
      <c r="R350">
        <v>13455529</v>
      </c>
      <c r="S350">
        <v>0.1164555326104164</v>
      </c>
      <c r="T350">
        <v>-0.1992968767881393</v>
      </c>
      <c r="U350">
        <v>0.3157524168491364</v>
      </c>
      <c r="V350" t="s">
        <v>50</v>
      </c>
      <c r="X350">
        <v>13480400</v>
      </c>
      <c r="Y350">
        <v>13469155</v>
      </c>
      <c r="Z350">
        <v>-0.1311295628547668</v>
      </c>
      <c r="AA350">
        <v>-0.2144375890493393</v>
      </c>
      <c r="AB350">
        <v>0.08330802619457245</v>
      </c>
      <c r="AC350" t="s">
        <v>51</v>
      </c>
    </row>
    <row r="351" spans="1:29">
      <c r="A351">
        <v>13498000</v>
      </c>
      <c r="C351">
        <v>13482399</v>
      </c>
      <c r="D351">
        <v>13465230</v>
      </c>
      <c r="E351">
        <v>-0.1155800893902779</v>
      </c>
      <c r="F351">
        <v>-0.2427767068147659</v>
      </c>
      <c r="G351">
        <v>0.1271966099739075</v>
      </c>
      <c r="H351" t="s">
        <v>51</v>
      </c>
      <c r="J351">
        <v>13498100</v>
      </c>
      <c r="K351">
        <v>13477304</v>
      </c>
      <c r="L351">
        <v>0.1164555326104164</v>
      </c>
      <c r="M351">
        <v>-0.03779001161456108</v>
      </c>
      <c r="N351">
        <v>0.1542455404996872</v>
      </c>
      <c r="O351" t="s">
        <v>50</v>
      </c>
      <c r="Q351">
        <v>13480400</v>
      </c>
      <c r="R351">
        <v>13465870</v>
      </c>
      <c r="S351">
        <v>-0.1311295628547668</v>
      </c>
      <c r="T351">
        <v>-0.2387743443250656</v>
      </c>
      <c r="U351">
        <v>0.1076447814702988</v>
      </c>
      <c r="V351" t="s">
        <v>51</v>
      </c>
      <c r="X351">
        <v>13464900</v>
      </c>
      <c r="Y351">
        <v>13466398</v>
      </c>
      <c r="Z351">
        <v>-0.1149817481637001</v>
      </c>
      <c r="AA351">
        <v>-0.1038693189620972</v>
      </c>
      <c r="AB351">
        <v>0.01111242920160294</v>
      </c>
      <c r="AC351" t="s">
        <v>51</v>
      </c>
    </row>
    <row r="352" spans="1:29">
      <c r="A352">
        <v>13482399</v>
      </c>
      <c r="C352">
        <v>13498100</v>
      </c>
      <c r="D352">
        <v>13486288</v>
      </c>
      <c r="E352">
        <v>0.1164555326104164</v>
      </c>
      <c r="F352">
        <v>0.02884501405060291</v>
      </c>
      <c r="G352">
        <v>0.08761052042245865</v>
      </c>
      <c r="H352" t="s">
        <v>51</v>
      </c>
      <c r="J352">
        <v>13480400</v>
      </c>
      <c r="K352">
        <v>13487349</v>
      </c>
      <c r="L352">
        <v>-0.1311295628547668</v>
      </c>
      <c r="M352">
        <v>-0.07964824885129929</v>
      </c>
      <c r="N352">
        <v>0.05148131400346756</v>
      </c>
      <c r="O352" t="s">
        <v>51</v>
      </c>
      <c r="Q352">
        <v>13464900</v>
      </c>
      <c r="R352">
        <v>13472549</v>
      </c>
      <c r="S352">
        <v>-0.1149817481637001</v>
      </c>
      <c r="T352">
        <v>-0.05824011191725731</v>
      </c>
      <c r="U352">
        <v>0.05674163624644279</v>
      </c>
      <c r="V352" t="s">
        <v>51</v>
      </c>
      <c r="X352">
        <v>13495000</v>
      </c>
      <c r="Y352">
        <v>13475174</v>
      </c>
      <c r="Z352">
        <v>0.223544180393219</v>
      </c>
      <c r="AA352">
        <v>0.07630208879709244</v>
      </c>
      <c r="AB352">
        <v>0.1472420990467072</v>
      </c>
      <c r="AC352" t="s">
        <v>51</v>
      </c>
    </row>
    <row r="353" spans="1:29">
      <c r="A353">
        <v>13498100</v>
      </c>
      <c r="C353">
        <v>13480400</v>
      </c>
      <c r="D353">
        <v>13481395</v>
      </c>
      <c r="E353">
        <v>-0.1311295628547668</v>
      </c>
      <c r="F353">
        <v>-0.1237581595778465</v>
      </c>
      <c r="G353">
        <v>0.007371403276920319</v>
      </c>
      <c r="H353" t="s">
        <v>51</v>
      </c>
      <c r="J353">
        <v>13464900</v>
      </c>
      <c r="K353">
        <v>13504650</v>
      </c>
      <c r="L353">
        <v>-0.1149817481637001</v>
      </c>
      <c r="M353">
        <v>0.1798908114433289</v>
      </c>
      <c r="N353">
        <v>0.2948725521564484</v>
      </c>
      <c r="O353" t="s">
        <v>50</v>
      </c>
      <c r="Q353">
        <v>13495000</v>
      </c>
      <c r="R353">
        <v>13493675</v>
      </c>
      <c r="S353">
        <v>0.223544180393219</v>
      </c>
      <c r="T353">
        <v>0.2137037813663483</v>
      </c>
      <c r="U353">
        <v>0.009840399026870728</v>
      </c>
      <c r="V353" t="s">
        <v>51</v>
      </c>
      <c r="X353">
        <v>13539401</v>
      </c>
      <c r="Y353">
        <v>13495311</v>
      </c>
      <c r="Z353">
        <v>0.3290181457996368</v>
      </c>
      <c r="AA353">
        <v>0.002304557245224714</v>
      </c>
      <c r="AB353">
        <v>0.3267135918140411</v>
      </c>
      <c r="AC353" t="s">
        <v>51</v>
      </c>
    </row>
    <row r="354" spans="1:29">
      <c r="A354">
        <v>13480400</v>
      </c>
      <c r="C354">
        <v>13464900</v>
      </c>
      <c r="D354">
        <v>13470713</v>
      </c>
      <c r="E354">
        <v>-0.1149817481637001</v>
      </c>
      <c r="F354">
        <v>-0.07185988873243332</v>
      </c>
      <c r="G354">
        <v>0.04312185943126678</v>
      </c>
      <c r="H354" t="s">
        <v>51</v>
      </c>
      <c r="J354">
        <v>13495000</v>
      </c>
      <c r="K354">
        <v>13479744</v>
      </c>
      <c r="L354">
        <v>0.223544180393219</v>
      </c>
      <c r="M354">
        <v>0.1102421879768372</v>
      </c>
      <c r="N354">
        <v>0.1133019924163818</v>
      </c>
      <c r="O354" t="s">
        <v>51</v>
      </c>
      <c r="Q354">
        <v>13539401</v>
      </c>
      <c r="R354">
        <v>13486125</v>
      </c>
      <c r="S354">
        <v>0.3290181457996368</v>
      </c>
      <c r="T354">
        <v>-0.06576509773731232</v>
      </c>
      <c r="U354">
        <v>0.3947832584381104</v>
      </c>
      <c r="V354" t="s">
        <v>50</v>
      </c>
      <c r="X354">
        <v>13549799</v>
      </c>
      <c r="Y354">
        <v>13471899</v>
      </c>
      <c r="Z354">
        <v>0.07679808139801025</v>
      </c>
      <c r="AA354">
        <v>-0.4985597133636475</v>
      </c>
      <c r="AB354">
        <v>0.5753577947616577</v>
      </c>
      <c r="AC354" t="s">
        <v>50</v>
      </c>
    </row>
    <row r="355" spans="1:29">
      <c r="A355">
        <v>13464900</v>
      </c>
      <c r="C355">
        <v>13495000</v>
      </c>
      <c r="D355">
        <v>13467755</v>
      </c>
      <c r="E355">
        <v>0.223544180393219</v>
      </c>
      <c r="F355">
        <v>0.02120327576994896</v>
      </c>
      <c r="G355">
        <v>0.2023409008979797</v>
      </c>
      <c r="H355" t="s">
        <v>51</v>
      </c>
      <c r="J355">
        <v>13539401</v>
      </c>
      <c r="K355">
        <v>13461579</v>
      </c>
      <c r="L355">
        <v>0.3290181457996368</v>
      </c>
      <c r="M355">
        <v>-0.2476546913385391</v>
      </c>
      <c r="N355">
        <v>0.5766728520393372</v>
      </c>
      <c r="O355" t="s">
        <v>50</v>
      </c>
      <c r="Q355">
        <v>13549799</v>
      </c>
      <c r="R355">
        <v>13472959</v>
      </c>
      <c r="S355">
        <v>0.07679808139801025</v>
      </c>
      <c r="T355">
        <v>-0.4907307326793671</v>
      </c>
      <c r="U355">
        <v>0.5675288438796997</v>
      </c>
      <c r="V355" t="s">
        <v>50</v>
      </c>
      <c r="X355">
        <v>13548001</v>
      </c>
      <c r="Y355">
        <v>13459458</v>
      </c>
      <c r="Z355">
        <v>-0.0132695697247982</v>
      </c>
      <c r="AA355">
        <v>-0.6667331457138062</v>
      </c>
      <c r="AB355">
        <v>0.65346360206604</v>
      </c>
      <c r="AC355" t="s">
        <v>51</v>
      </c>
    </row>
    <row r="356" spans="1:29">
      <c r="A356">
        <v>13495000</v>
      </c>
      <c r="C356">
        <v>13539401</v>
      </c>
      <c r="D356">
        <v>13466555</v>
      </c>
      <c r="E356">
        <v>0.3290181457996368</v>
      </c>
      <c r="F356">
        <v>-0.2107817679643631</v>
      </c>
      <c r="G356">
        <v>0.5397999286651611</v>
      </c>
      <c r="H356" t="s">
        <v>50</v>
      </c>
      <c r="J356">
        <v>13549799</v>
      </c>
      <c r="K356">
        <v>13459409</v>
      </c>
      <c r="L356">
        <v>0.07679808139801025</v>
      </c>
      <c r="M356">
        <v>-0.5908089876174927</v>
      </c>
      <c r="N356">
        <v>0.6676070690155029</v>
      </c>
      <c r="O356" t="s">
        <v>50</v>
      </c>
      <c r="Q356">
        <v>13548001</v>
      </c>
      <c r="R356">
        <v>13475843</v>
      </c>
      <c r="S356">
        <v>-0.0132695697247982</v>
      </c>
      <c r="T356">
        <v>-0.5458088517189026</v>
      </c>
      <c r="U356">
        <v>0.5325393080711365</v>
      </c>
      <c r="V356" t="s">
        <v>51</v>
      </c>
      <c r="X356">
        <v>13544400</v>
      </c>
      <c r="Y356">
        <v>13466755</v>
      </c>
      <c r="Z356">
        <v>-0.02657956629991531</v>
      </c>
      <c r="AA356">
        <v>-0.5996899604797363</v>
      </c>
      <c r="AB356">
        <v>0.5731104016304016</v>
      </c>
      <c r="AC356" t="s">
        <v>51</v>
      </c>
    </row>
    <row r="357" spans="1:29">
      <c r="A357">
        <v>13539401</v>
      </c>
      <c r="C357">
        <v>13549799</v>
      </c>
      <c r="D357">
        <v>13514709</v>
      </c>
      <c r="E357">
        <v>0.07679808139801025</v>
      </c>
      <c r="F357">
        <v>-0.1823714375495911</v>
      </c>
      <c r="G357">
        <v>0.2591695189476013</v>
      </c>
      <c r="H357" t="s">
        <v>50</v>
      </c>
      <c r="J357">
        <v>13548001</v>
      </c>
      <c r="K357">
        <v>13510113</v>
      </c>
      <c r="L357">
        <v>-0.0132695697247982</v>
      </c>
      <c r="M357">
        <v>-0.2928899526596069</v>
      </c>
      <c r="N357">
        <v>0.2796203792095184</v>
      </c>
      <c r="O357" t="s">
        <v>51</v>
      </c>
      <c r="Q357">
        <v>13544400</v>
      </c>
      <c r="R357">
        <v>13519893</v>
      </c>
      <c r="S357">
        <v>-0.02657956629991531</v>
      </c>
      <c r="T357">
        <v>-0.207469716668129</v>
      </c>
      <c r="U357">
        <v>0.1808901429176331</v>
      </c>
      <c r="V357" t="s">
        <v>51</v>
      </c>
      <c r="X357">
        <v>13545001</v>
      </c>
      <c r="Y357">
        <v>13522548</v>
      </c>
      <c r="Z357">
        <v>0.004437258001416922</v>
      </c>
      <c r="AA357">
        <v>-0.1613360494375229</v>
      </c>
      <c r="AB357">
        <v>0.1657733023166656</v>
      </c>
      <c r="AC357" t="s">
        <v>50</v>
      </c>
    </row>
    <row r="358" spans="1:29">
      <c r="A358">
        <v>13549799</v>
      </c>
      <c r="C358">
        <v>13548001</v>
      </c>
      <c r="D358">
        <v>13526164</v>
      </c>
      <c r="E358">
        <v>-0.0132695697247982</v>
      </c>
      <c r="F358">
        <v>-0.174430638551712</v>
      </c>
      <c r="G358">
        <v>0.1611610651016235</v>
      </c>
      <c r="H358" t="s">
        <v>51</v>
      </c>
      <c r="J358">
        <v>13544400</v>
      </c>
      <c r="K358">
        <v>13540175</v>
      </c>
      <c r="L358">
        <v>-0.02657956629991531</v>
      </c>
      <c r="M358">
        <v>-0.05776498094201088</v>
      </c>
      <c r="N358">
        <v>0.03118541464209557</v>
      </c>
      <c r="O358" t="s">
        <v>51</v>
      </c>
      <c r="Q358">
        <v>13545001</v>
      </c>
      <c r="R358">
        <v>13544520</v>
      </c>
      <c r="S358">
        <v>0.004437258001416922</v>
      </c>
      <c r="T358">
        <v>0.000885975023265928</v>
      </c>
      <c r="U358">
        <v>0.003551282919943333</v>
      </c>
      <c r="V358" t="s">
        <v>51</v>
      </c>
      <c r="X358">
        <v>13490999</v>
      </c>
      <c r="Y358">
        <v>13538055</v>
      </c>
      <c r="Z358">
        <v>-0.3986858427524567</v>
      </c>
      <c r="AA358">
        <v>-0.0512809120118618</v>
      </c>
      <c r="AB358">
        <v>0.3474049270153046</v>
      </c>
      <c r="AC358" t="s">
        <v>51</v>
      </c>
    </row>
    <row r="359" spans="1:29">
      <c r="A359">
        <v>13548001</v>
      </c>
      <c r="C359">
        <v>13544400</v>
      </c>
      <c r="D359">
        <v>13553111</v>
      </c>
      <c r="E359">
        <v>-0.02657956629991531</v>
      </c>
      <c r="F359">
        <v>0.03771774098277092</v>
      </c>
      <c r="G359">
        <v>0.06429730355739594</v>
      </c>
      <c r="H359" t="s">
        <v>50</v>
      </c>
      <c r="J359">
        <v>13545001</v>
      </c>
      <c r="K359">
        <v>13549142</v>
      </c>
      <c r="L359">
        <v>0.004437258001416922</v>
      </c>
      <c r="M359">
        <v>0.03501078113913536</v>
      </c>
      <c r="N359">
        <v>0.03057352267205715</v>
      </c>
      <c r="O359" t="s">
        <v>51</v>
      </c>
      <c r="Q359">
        <v>13490999</v>
      </c>
      <c r="R359">
        <v>13556685</v>
      </c>
      <c r="S359">
        <v>-0.3986858427524567</v>
      </c>
      <c r="T359">
        <v>0.0862606093287468</v>
      </c>
      <c r="U359">
        <v>0.4849464595317841</v>
      </c>
      <c r="V359" t="s">
        <v>50</v>
      </c>
      <c r="X359">
        <v>13493400</v>
      </c>
      <c r="Y359">
        <v>13564097</v>
      </c>
      <c r="Z359">
        <v>0.01779705099761486</v>
      </c>
      <c r="AA359">
        <v>0.541827917098999</v>
      </c>
      <c r="AB359">
        <v>0.524030864238739</v>
      </c>
      <c r="AC359" t="s">
        <v>51</v>
      </c>
    </row>
    <row r="360" spans="1:29">
      <c r="A360">
        <v>13544400</v>
      </c>
      <c r="C360">
        <v>13545001</v>
      </c>
      <c r="D360">
        <v>13540781</v>
      </c>
      <c r="E360">
        <v>0.004437258001416922</v>
      </c>
      <c r="F360">
        <v>-0.02671952918171883</v>
      </c>
      <c r="G360">
        <v>0.03115678764879704</v>
      </c>
      <c r="H360" t="s">
        <v>50</v>
      </c>
      <c r="J360">
        <v>13490999</v>
      </c>
      <c r="K360">
        <v>13550232</v>
      </c>
      <c r="L360">
        <v>-0.3986858427524567</v>
      </c>
      <c r="M360">
        <v>0.03861941397190094</v>
      </c>
      <c r="N360">
        <v>0.4373052716255188</v>
      </c>
      <c r="O360" t="s">
        <v>50</v>
      </c>
      <c r="Q360">
        <v>13493400</v>
      </c>
      <c r="R360">
        <v>13555888</v>
      </c>
      <c r="S360">
        <v>0.01779705099761486</v>
      </c>
      <c r="T360">
        <v>0.4809799492359161</v>
      </c>
      <c r="U360">
        <v>0.4631828963756561</v>
      </c>
      <c r="V360" t="s">
        <v>51</v>
      </c>
      <c r="X360">
        <v>13412200</v>
      </c>
      <c r="Y360">
        <v>13550242</v>
      </c>
      <c r="Z360">
        <v>-0.6017757058143616</v>
      </c>
      <c r="AA360">
        <v>0.4212577939033508</v>
      </c>
      <c r="AB360">
        <v>1.023033499717712</v>
      </c>
      <c r="AC360" t="s">
        <v>50</v>
      </c>
    </row>
    <row r="361" spans="1:29">
      <c r="A361">
        <v>13545001</v>
      </c>
      <c r="C361">
        <v>13490999</v>
      </c>
      <c r="D361">
        <v>13579666</v>
      </c>
      <c r="E361">
        <v>-0.3986858427524567</v>
      </c>
      <c r="F361">
        <v>0.2559246718883514</v>
      </c>
      <c r="G361">
        <v>0.6546105146408081</v>
      </c>
      <c r="H361" t="s">
        <v>50</v>
      </c>
      <c r="J361">
        <v>13493400</v>
      </c>
      <c r="K361">
        <v>13557228</v>
      </c>
      <c r="L361">
        <v>0.01779705099761486</v>
      </c>
      <c r="M361">
        <v>0.4909124970436096</v>
      </c>
      <c r="N361">
        <v>0.4731154441833496</v>
      </c>
      <c r="O361" t="s">
        <v>51</v>
      </c>
      <c r="Q361">
        <v>13412200</v>
      </c>
      <c r="R361">
        <v>13571237</v>
      </c>
      <c r="S361">
        <v>-0.6017757058143616</v>
      </c>
      <c r="T361">
        <v>0.5768523812294006</v>
      </c>
      <c r="U361">
        <v>1.178628087043762</v>
      </c>
      <c r="V361" t="s">
        <v>50</v>
      </c>
      <c r="X361">
        <v>13463800</v>
      </c>
      <c r="Y361">
        <v>13585076</v>
      </c>
      <c r="Z361">
        <v>0.384724348783493</v>
      </c>
      <c r="AA361">
        <v>1.288945913314819</v>
      </c>
      <c r="AB361">
        <v>0.9042215347290039</v>
      </c>
      <c r="AC361" t="s">
        <v>51</v>
      </c>
    </row>
    <row r="362" spans="1:29">
      <c r="A362">
        <v>13490999</v>
      </c>
      <c r="C362">
        <v>13493400</v>
      </c>
      <c r="D362">
        <v>13516847</v>
      </c>
      <c r="E362">
        <v>0.01779705099761486</v>
      </c>
      <c r="F362">
        <v>0.1915944069623947</v>
      </c>
      <c r="G362">
        <v>0.1737973541021347</v>
      </c>
      <c r="H362" t="s">
        <v>51</v>
      </c>
      <c r="J362">
        <v>13412200</v>
      </c>
      <c r="K362">
        <v>13530503</v>
      </c>
      <c r="L362">
        <v>-0.6017757058143616</v>
      </c>
      <c r="M362">
        <v>0.2749714553356171</v>
      </c>
      <c r="N362">
        <v>0.8767471313476562</v>
      </c>
      <c r="O362" t="s">
        <v>50</v>
      </c>
      <c r="Q362">
        <v>13463800</v>
      </c>
      <c r="R362">
        <v>13531439</v>
      </c>
      <c r="S362">
        <v>0.384724348783493</v>
      </c>
      <c r="T362">
        <v>0.8890338540077209</v>
      </c>
      <c r="U362">
        <v>0.5043095350265503</v>
      </c>
      <c r="V362" t="s">
        <v>51</v>
      </c>
      <c r="X362">
        <v>13493100</v>
      </c>
      <c r="Y362">
        <v>13518399</v>
      </c>
      <c r="Z362">
        <v>0.2176205813884735</v>
      </c>
      <c r="AA362">
        <v>0.4055244326591492</v>
      </c>
      <c r="AB362">
        <v>0.1879038512706757</v>
      </c>
      <c r="AC362" t="s">
        <v>51</v>
      </c>
    </row>
    <row r="363" spans="1:29">
      <c r="A363">
        <v>13493400</v>
      </c>
      <c r="C363">
        <v>13412200</v>
      </c>
      <c r="D363">
        <v>13517279</v>
      </c>
      <c r="E363">
        <v>-0.6017757058143616</v>
      </c>
      <c r="F363">
        <v>0.1769679933786392</v>
      </c>
      <c r="G363">
        <v>0.7787436842918396</v>
      </c>
      <c r="H363" t="s">
        <v>50</v>
      </c>
      <c r="J363">
        <v>13463800</v>
      </c>
      <c r="K363">
        <v>13502780</v>
      </c>
      <c r="L363">
        <v>0.384724348783493</v>
      </c>
      <c r="M363">
        <v>0.6753552556037903</v>
      </c>
      <c r="N363">
        <v>0.2906309068202972</v>
      </c>
      <c r="O363" t="s">
        <v>51</v>
      </c>
      <c r="Q363">
        <v>13493100</v>
      </c>
      <c r="R363">
        <v>13509642</v>
      </c>
      <c r="S363">
        <v>0.2176205813884735</v>
      </c>
      <c r="T363">
        <v>0.3404833674430847</v>
      </c>
      <c r="U363">
        <v>0.1228627860546112</v>
      </c>
      <c r="V363" t="s">
        <v>51</v>
      </c>
      <c r="X363">
        <v>13490701</v>
      </c>
      <c r="Y363">
        <v>13507471</v>
      </c>
      <c r="Z363">
        <v>-0.01777945831418037</v>
      </c>
      <c r="AA363">
        <v>0.1065062880516052</v>
      </c>
      <c r="AB363">
        <v>0.1242857426404953</v>
      </c>
      <c r="AC363" t="s">
        <v>50</v>
      </c>
    </row>
    <row r="364" spans="1:29">
      <c r="A364">
        <v>13412200</v>
      </c>
      <c r="C364">
        <v>13463800</v>
      </c>
      <c r="D364">
        <v>13423498</v>
      </c>
      <c r="E364">
        <v>0.384724348783493</v>
      </c>
      <c r="F364">
        <v>0.084236741065979</v>
      </c>
      <c r="G364">
        <v>0.300487607717514</v>
      </c>
      <c r="H364" t="s">
        <v>51</v>
      </c>
      <c r="J364">
        <v>13493100</v>
      </c>
      <c r="K364">
        <v>13456051</v>
      </c>
      <c r="L364">
        <v>0.2176205813884735</v>
      </c>
      <c r="M364">
        <v>-0.05755433067679405</v>
      </c>
      <c r="N364">
        <v>0.2751749157905579</v>
      </c>
      <c r="O364" t="s">
        <v>50</v>
      </c>
      <c r="Q364">
        <v>13490701</v>
      </c>
      <c r="R364">
        <v>13437859</v>
      </c>
      <c r="S364">
        <v>-0.01777945831418037</v>
      </c>
      <c r="T364">
        <v>-0.4094018340110779</v>
      </c>
      <c r="U364">
        <v>0.3916223645210266</v>
      </c>
      <c r="V364" t="s">
        <v>51</v>
      </c>
      <c r="X364">
        <v>13509401</v>
      </c>
      <c r="Y364">
        <v>13420748</v>
      </c>
      <c r="Z364">
        <v>0.1386139988899231</v>
      </c>
      <c r="AA364">
        <v>-0.5185275673866272</v>
      </c>
      <c r="AB364">
        <v>0.6571415662765503</v>
      </c>
      <c r="AC364" t="s">
        <v>50</v>
      </c>
    </row>
    <row r="365" spans="1:29">
      <c r="A365">
        <v>13463800</v>
      </c>
      <c r="C365">
        <v>13493100</v>
      </c>
      <c r="D365">
        <v>13428432</v>
      </c>
      <c r="E365">
        <v>0.2176205813884735</v>
      </c>
      <c r="F365">
        <v>-0.2626895904541016</v>
      </c>
      <c r="G365">
        <v>0.4803101718425751</v>
      </c>
      <c r="H365" t="s">
        <v>50</v>
      </c>
      <c r="J365">
        <v>13490701</v>
      </c>
      <c r="K365">
        <v>13444212</v>
      </c>
      <c r="L365">
        <v>-0.01777945831418037</v>
      </c>
      <c r="M365">
        <v>-0.3623185157775879</v>
      </c>
      <c r="N365">
        <v>0.3445390462875366</v>
      </c>
      <c r="O365" t="s">
        <v>51</v>
      </c>
      <c r="Q365">
        <v>13509401</v>
      </c>
      <c r="R365">
        <v>13426136</v>
      </c>
      <c r="S365">
        <v>0.1386139988899231</v>
      </c>
      <c r="T365">
        <v>-0.4785889089107513</v>
      </c>
      <c r="U365">
        <v>0.6172028779983521</v>
      </c>
      <c r="V365" t="s">
        <v>50</v>
      </c>
      <c r="X365">
        <v>13492800</v>
      </c>
      <c r="Y365">
        <v>13433409</v>
      </c>
      <c r="Z365">
        <v>-0.1228847950696945</v>
      </c>
      <c r="AA365">
        <v>-0.5625119805335999</v>
      </c>
      <c r="AB365">
        <v>0.4396271705627441</v>
      </c>
      <c r="AC365" t="s">
        <v>51</v>
      </c>
    </row>
    <row r="366" spans="1:29">
      <c r="A366">
        <v>13493100</v>
      </c>
      <c r="C366">
        <v>13490701</v>
      </c>
      <c r="D366">
        <v>13448698</v>
      </c>
      <c r="E366">
        <v>-0.01777945831418037</v>
      </c>
      <c r="F366">
        <v>-0.3290719091892242</v>
      </c>
      <c r="G366">
        <v>0.311292439699173</v>
      </c>
      <c r="H366" t="s">
        <v>51</v>
      </c>
      <c r="J366">
        <v>13509401</v>
      </c>
      <c r="K366">
        <v>13445601</v>
      </c>
      <c r="L366">
        <v>0.1386139988899231</v>
      </c>
      <c r="M366">
        <v>-0.3343043625354767</v>
      </c>
      <c r="N366">
        <v>0.4729183614253998</v>
      </c>
      <c r="O366" t="s">
        <v>50</v>
      </c>
      <c r="Q366">
        <v>13492800</v>
      </c>
      <c r="R366">
        <v>13421082</v>
      </c>
      <c r="S366">
        <v>-0.1228847950696945</v>
      </c>
      <c r="T366">
        <v>-0.6537595391273499</v>
      </c>
      <c r="U366">
        <v>0.5308747291564941</v>
      </c>
      <c r="V366" t="s">
        <v>51</v>
      </c>
      <c r="X366">
        <v>13498100</v>
      </c>
      <c r="Y366">
        <v>13440712</v>
      </c>
      <c r="Z366">
        <v>0.03928020969033241</v>
      </c>
      <c r="AA366">
        <v>-0.3860429227352142</v>
      </c>
      <c r="AB366">
        <v>0.4253231287002563</v>
      </c>
      <c r="AC366" t="s">
        <v>50</v>
      </c>
    </row>
    <row r="367" spans="1:29">
      <c r="A367">
        <v>13490701</v>
      </c>
      <c r="C367">
        <v>13509401</v>
      </c>
      <c r="D367">
        <v>13489218</v>
      </c>
      <c r="E367">
        <v>0.1386139988899231</v>
      </c>
      <c r="F367">
        <v>-0.01099275704473257</v>
      </c>
      <c r="G367">
        <v>0.1496067494153976</v>
      </c>
      <c r="H367" t="s">
        <v>50</v>
      </c>
      <c r="J367">
        <v>13492800</v>
      </c>
      <c r="K367">
        <v>13453733</v>
      </c>
      <c r="L367">
        <v>-0.1228847950696945</v>
      </c>
      <c r="M367">
        <v>-0.4120686054229736</v>
      </c>
      <c r="N367">
        <v>0.2891837954521179</v>
      </c>
      <c r="O367" t="s">
        <v>51</v>
      </c>
      <c r="Q367">
        <v>13498100</v>
      </c>
      <c r="R367">
        <v>13452300</v>
      </c>
      <c r="S367">
        <v>0.03928020969033241</v>
      </c>
      <c r="T367">
        <v>-0.3001600801944733</v>
      </c>
      <c r="U367">
        <v>0.3394402861595154</v>
      </c>
      <c r="V367" t="s">
        <v>50</v>
      </c>
      <c r="X367">
        <v>13487600</v>
      </c>
      <c r="Y367">
        <v>13471026</v>
      </c>
      <c r="Z367">
        <v>-0.07778872549533844</v>
      </c>
      <c r="AA367">
        <v>-0.2005763798952103</v>
      </c>
      <c r="AB367">
        <v>0.1227876543998718</v>
      </c>
      <c r="AC367" t="s">
        <v>51</v>
      </c>
    </row>
    <row r="368" spans="1:29">
      <c r="A368">
        <v>13509401</v>
      </c>
      <c r="C368">
        <v>13492800</v>
      </c>
      <c r="D368">
        <v>13496441</v>
      </c>
      <c r="E368">
        <v>-0.1228847950696945</v>
      </c>
      <c r="F368">
        <v>-0.09593319147825241</v>
      </c>
      <c r="G368">
        <v>0.02695160359144211</v>
      </c>
      <c r="H368" t="s">
        <v>51</v>
      </c>
      <c r="J368">
        <v>13498100</v>
      </c>
      <c r="K368">
        <v>13467886</v>
      </c>
      <c r="L368">
        <v>0.03928020969033241</v>
      </c>
      <c r="M368">
        <v>-0.1846466213464737</v>
      </c>
      <c r="N368">
        <v>0.2239268273115158</v>
      </c>
      <c r="O368" t="s">
        <v>50</v>
      </c>
      <c r="Q368">
        <v>13487600</v>
      </c>
      <c r="R368">
        <v>13466278</v>
      </c>
      <c r="S368">
        <v>-0.07778872549533844</v>
      </c>
      <c r="T368">
        <v>-0.2357517033815384</v>
      </c>
      <c r="U368">
        <v>0.1579629778862</v>
      </c>
      <c r="V368" t="s">
        <v>51</v>
      </c>
      <c r="X368">
        <v>13529900</v>
      </c>
      <c r="Y368">
        <v>13478632</v>
      </c>
      <c r="Z368">
        <v>0.3136214017868042</v>
      </c>
      <c r="AA368">
        <v>-0.06649070233106613</v>
      </c>
      <c r="AB368">
        <v>0.3801121115684509</v>
      </c>
      <c r="AC368" t="s">
        <v>50</v>
      </c>
    </row>
    <row r="369" spans="1:29">
      <c r="A369">
        <v>13492800</v>
      </c>
      <c r="C369">
        <v>13498100</v>
      </c>
      <c r="D369">
        <v>13485588</v>
      </c>
      <c r="E369">
        <v>0.03928020969033241</v>
      </c>
      <c r="F369">
        <v>-0.05345072969794273</v>
      </c>
      <c r="G369">
        <v>0.09273093938827515</v>
      </c>
      <c r="H369" t="s">
        <v>50</v>
      </c>
      <c r="J369">
        <v>13487600</v>
      </c>
      <c r="K369">
        <v>13467444</v>
      </c>
      <c r="L369">
        <v>-0.07778872549533844</v>
      </c>
      <c r="M369">
        <v>-0.2271134406328201</v>
      </c>
      <c r="N369">
        <v>0.1493247151374817</v>
      </c>
      <c r="O369" t="s">
        <v>51</v>
      </c>
      <c r="Q369">
        <v>13529900</v>
      </c>
      <c r="R369">
        <v>13460540</v>
      </c>
      <c r="S369">
        <v>0.3136214017868042</v>
      </c>
      <c r="T369">
        <v>-0.2006287276744843</v>
      </c>
      <c r="U369">
        <v>0.5142501592636108</v>
      </c>
      <c r="V369" t="s">
        <v>50</v>
      </c>
      <c r="X369">
        <v>13519099</v>
      </c>
      <c r="Y369">
        <v>13463536</v>
      </c>
      <c r="Z369">
        <v>-0.0798305943608284</v>
      </c>
      <c r="AA369">
        <v>-0.490498811006546</v>
      </c>
      <c r="AB369">
        <v>0.4106682240962982</v>
      </c>
      <c r="AC369" t="s">
        <v>51</v>
      </c>
    </row>
    <row r="370" spans="1:29">
      <c r="A370">
        <v>13498100</v>
      </c>
      <c r="C370">
        <v>13487600</v>
      </c>
      <c r="D370">
        <v>13497499</v>
      </c>
      <c r="E370">
        <v>-0.07778872549533844</v>
      </c>
      <c r="F370">
        <v>-0.004452478606253862</v>
      </c>
      <c r="G370">
        <v>0.07333624362945557</v>
      </c>
      <c r="H370" t="s">
        <v>51</v>
      </c>
      <c r="J370">
        <v>13529900</v>
      </c>
      <c r="K370">
        <v>13488713</v>
      </c>
      <c r="L370">
        <v>0.3136214017868042</v>
      </c>
      <c r="M370">
        <v>0.008252023719251156</v>
      </c>
      <c r="N370">
        <v>0.3053693771362305</v>
      </c>
      <c r="O370" t="s">
        <v>51</v>
      </c>
      <c r="Q370">
        <v>13519099</v>
      </c>
      <c r="R370">
        <v>13490511</v>
      </c>
      <c r="S370">
        <v>-0.0798305943608284</v>
      </c>
      <c r="T370">
        <v>-0.2911255955696106</v>
      </c>
      <c r="U370">
        <v>0.2112950086593628</v>
      </c>
      <c r="V370" t="s">
        <v>51</v>
      </c>
      <c r="X370">
        <v>13500100</v>
      </c>
      <c r="Y370">
        <v>13475654</v>
      </c>
      <c r="Z370">
        <v>-0.140534520149231</v>
      </c>
      <c r="AA370">
        <v>-0.321360170841217</v>
      </c>
      <c r="AB370">
        <v>0.1808256506919861</v>
      </c>
      <c r="AC370" t="s">
        <v>51</v>
      </c>
    </row>
    <row r="371" spans="1:29">
      <c r="A371">
        <v>13487600</v>
      </c>
      <c r="C371">
        <v>13529900</v>
      </c>
      <c r="D371">
        <v>13484342</v>
      </c>
      <c r="E371">
        <v>0.3136214017868042</v>
      </c>
      <c r="F371">
        <v>-0.02415551990270615</v>
      </c>
      <c r="G371">
        <v>0.3377769291400909</v>
      </c>
      <c r="H371" t="s">
        <v>50</v>
      </c>
      <c r="J371">
        <v>13519099</v>
      </c>
      <c r="K371">
        <v>13475974</v>
      </c>
      <c r="L371">
        <v>-0.0798305943608284</v>
      </c>
      <c r="M371">
        <v>-0.3985691070556641</v>
      </c>
      <c r="N371">
        <v>0.3187385201454163</v>
      </c>
      <c r="O371" t="s">
        <v>51</v>
      </c>
      <c r="Q371">
        <v>13500100</v>
      </c>
      <c r="R371">
        <v>13477742</v>
      </c>
      <c r="S371">
        <v>-0.140534520149231</v>
      </c>
      <c r="T371">
        <v>-0.305915355682373</v>
      </c>
      <c r="U371">
        <v>0.1653808355331421</v>
      </c>
      <c r="V371" t="s">
        <v>51</v>
      </c>
      <c r="X371">
        <v>13504899</v>
      </c>
      <c r="Y371">
        <v>13465623</v>
      </c>
      <c r="Z371">
        <v>0.035547886043787</v>
      </c>
      <c r="AA371">
        <v>-0.2553832828998566</v>
      </c>
      <c r="AB371">
        <v>0.2909311652183533</v>
      </c>
      <c r="AC371" t="s">
        <v>50</v>
      </c>
    </row>
    <row r="372" spans="1:29">
      <c r="A372">
        <v>13529900</v>
      </c>
      <c r="C372">
        <v>13519099</v>
      </c>
      <c r="D372">
        <v>13496896</v>
      </c>
      <c r="E372">
        <v>-0.0798305943608284</v>
      </c>
      <c r="F372">
        <v>-0.2439338117837906</v>
      </c>
      <c r="G372">
        <v>0.1641032099723816</v>
      </c>
      <c r="H372" t="s">
        <v>51</v>
      </c>
      <c r="J372">
        <v>13500100</v>
      </c>
      <c r="K372">
        <v>13483462</v>
      </c>
      <c r="L372">
        <v>-0.140534520149231</v>
      </c>
      <c r="M372">
        <v>-0.2636048495769501</v>
      </c>
      <c r="N372">
        <v>0.1230703294277191</v>
      </c>
      <c r="O372" t="s">
        <v>51</v>
      </c>
      <c r="Q372">
        <v>13504899</v>
      </c>
      <c r="R372">
        <v>13501771</v>
      </c>
      <c r="S372">
        <v>0.035547886043787</v>
      </c>
      <c r="T372">
        <v>0.01237768586724997</v>
      </c>
      <c r="U372">
        <v>0.02317019924521446</v>
      </c>
      <c r="V372" t="s">
        <v>51</v>
      </c>
      <c r="X372">
        <v>13508599</v>
      </c>
      <c r="Y372">
        <v>13486746</v>
      </c>
      <c r="Z372">
        <v>0.02739746496081352</v>
      </c>
      <c r="AA372">
        <v>-0.1344178915023804</v>
      </c>
      <c r="AB372">
        <v>0.1618153601884842</v>
      </c>
      <c r="AC372" t="s">
        <v>50</v>
      </c>
    </row>
    <row r="373" spans="1:29">
      <c r="A373">
        <v>13519099</v>
      </c>
      <c r="C373">
        <v>13500100</v>
      </c>
      <c r="D373">
        <v>13523173</v>
      </c>
      <c r="E373">
        <v>-0.140534520149231</v>
      </c>
      <c r="F373">
        <v>0.0301351435482502</v>
      </c>
      <c r="G373">
        <v>0.1706696599721909</v>
      </c>
      <c r="H373" t="s">
        <v>50</v>
      </c>
      <c r="J373">
        <v>13504899</v>
      </c>
      <c r="K373">
        <v>13501269</v>
      </c>
      <c r="L373">
        <v>0.035547886043787</v>
      </c>
      <c r="M373">
        <v>0.008659195154905319</v>
      </c>
      <c r="N373">
        <v>0.02688869088888168</v>
      </c>
      <c r="O373" t="s">
        <v>51</v>
      </c>
      <c r="Q373">
        <v>13508599</v>
      </c>
      <c r="R373">
        <v>13519988</v>
      </c>
      <c r="S373">
        <v>0.02739746496081352</v>
      </c>
      <c r="T373">
        <v>0.1117298230528831</v>
      </c>
      <c r="U373">
        <v>0.08433236181735992</v>
      </c>
      <c r="V373" t="s">
        <v>51</v>
      </c>
      <c r="X373">
        <v>13499100</v>
      </c>
      <c r="Y373">
        <v>13508418</v>
      </c>
      <c r="Z373">
        <v>-0.07031816989183426</v>
      </c>
      <c r="AA373">
        <v>-0.001339887268841267</v>
      </c>
      <c r="AB373">
        <v>0.06897827982902527</v>
      </c>
      <c r="AC373" t="s">
        <v>51</v>
      </c>
    </row>
    <row r="374" spans="1:29">
      <c r="A374">
        <v>13500100</v>
      </c>
      <c r="C374">
        <v>13504899</v>
      </c>
      <c r="D374">
        <v>13488323</v>
      </c>
      <c r="E374">
        <v>0.035547886043787</v>
      </c>
      <c r="F374">
        <v>-0.08723638951778412</v>
      </c>
      <c r="G374">
        <v>0.1227842718362808</v>
      </c>
      <c r="H374" t="s">
        <v>50</v>
      </c>
      <c r="J374">
        <v>13508599</v>
      </c>
      <c r="K374">
        <v>13507567</v>
      </c>
      <c r="L374">
        <v>0.02739746496081352</v>
      </c>
      <c r="M374">
        <v>0.01975579373538494</v>
      </c>
      <c r="N374">
        <v>0.007641671225428581</v>
      </c>
      <c r="O374" t="s">
        <v>51</v>
      </c>
      <c r="Q374">
        <v>13499100</v>
      </c>
      <c r="R374">
        <v>13504407</v>
      </c>
      <c r="S374">
        <v>-0.07031816989183426</v>
      </c>
      <c r="T374">
        <v>-0.03103208541870117</v>
      </c>
      <c r="U374">
        <v>0.03928608447313309</v>
      </c>
      <c r="V374" t="s">
        <v>51</v>
      </c>
      <c r="X374">
        <v>13480100</v>
      </c>
      <c r="Y374">
        <v>13483596</v>
      </c>
      <c r="Z374">
        <v>-0.1407501250505447</v>
      </c>
      <c r="AA374">
        <v>-0.114852100610733</v>
      </c>
      <c r="AB374">
        <v>0.02589802443981171</v>
      </c>
      <c r="AC374" t="s">
        <v>51</v>
      </c>
    </row>
    <row r="375" spans="1:29">
      <c r="A375">
        <v>13504899</v>
      </c>
      <c r="C375">
        <v>13508599</v>
      </c>
      <c r="D375">
        <v>13502730</v>
      </c>
      <c r="E375">
        <v>0.02739746496081352</v>
      </c>
      <c r="F375">
        <v>-0.0160608384758234</v>
      </c>
      <c r="G375">
        <v>0.04345830529928207</v>
      </c>
      <c r="H375" t="s">
        <v>50</v>
      </c>
      <c r="J375">
        <v>13499100</v>
      </c>
      <c r="K375">
        <v>13487877</v>
      </c>
      <c r="L375">
        <v>-0.07031816989183426</v>
      </c>
      <c r="M375">
        <v>-0.1533985882997513</v>
      </c>
      <c r="N375">
        <v>0.08308041840791702</v>
      </c>
      <c r="O375" t="s">
        <v>51</v>
      </c>
      <c r="Q375">
        <v>13480100</v>
      </c>
      <c r="R375">
        <v>13495184</v>
      </c>
      <c r="S375">
        <v>-0.1407501250505447</v>
      </c>
      <c r="T375">
        <v>-0.02900934219360352</v>
      </c>
      <c r="U375">
        <v>0.1117407828569412</v>
      </c>
      <c r="V375" t="s">
        <v>51</v>
      </c>
      <c r="X375">
        <v>13477500</v>
      </c>
      <c r="Y375">
        <v>13488538</v>
      </c>
      <c r="Z375">
        <v>-0.01928769052028656</v>
      </c>
      <c r="AA375">
        <v>0.06259597837924957</v>
      </c>
      <c r="AB375">
        <v>0.08188366889953613</v>
      </c>
      <c r="AC375" t="s">
        <v>50</v>
      </c>
    </row>
    <row r="376" spans="1:29">
      <c r="A376">
        <v>13508599</v>
      </c>
      <c r="C376">
        <v>13499100</v>
      </c>
      <c r="D376">
        <v>13491534</v>
      </c>
      <c r="E376">
        <v>-0.07031816989183426</v>
      </c>
      <c r="F376">
        <v>-0.1263269484043121</v>
      </c>
      <c r="G376">
        <v>0.05600877851247787</v>
      </c>
      <c r="H376" t="s">
        <v>51</v>
      </c>
      <c r="J376">
        <v>13480100</v>
      </c>
      <c r="K376">
        <v>13479348</v>
      </c>
      <c r="L376">
        <v>-0.1407501250505447</v>
      </c>
      <c r="M376">
        <v>-0.1463208645582199</v>
      </c>
      <c r="N376">
        <v>0.005570739507675171</v>
      </c>
      <c r="O376" t="s">
        <v>51</v>
      </c>
      <c r="Q376">
        <v>13477500</v>
      </c>
      <c r="R376">
        <v>13494537</v>
      </c>
      <c r="S376">
        <v>-0.01928769052028656</v>
      </c>
      <c r="T376">
        <v>0.1070986092090607</v>
      </c>
      <c r="U376">
        <v>0.1263862997293472</v>
      </c>
      <c r="V376" t="s">
        <v>50</v>
      </c>
      <c r="X376">
        <v>13505900</v>
      </c>
      <c r="Y376">
        <v>13472332</v>
      </c>
      <c r="Z376">
        <v>0.21072156727314</v>
      </c>
      <c r="AA376">
        <v>-0.03834538906812668</v>
      </c>
      <c r="AB376">
        <v>0.249066948890686</v>
      </c>
      <c r="AC376" t="s">
        <v>50</v>
      </c>
    </row>
    <row r="377" spans="1:29">
      <c r="A377">
        <v>13499100</v>
      </c>
      <c r="C377">
        <v>13480100</v>
      </c>
      <c r="D377">
        <v>13502672</v>
      </c>
      <c r="E377">
        <v>-0.1407501250505447</v>
      </c>
      <c r="F377">
        <v>0.02646102383732796</v>
      </c>
      <c r="G377">
        <v>0.1672111451625824</v>
      </c>
      <c r="H377" t="s">
        <v>50</v>
      </c>
      <c r="J377">
        <v>13477500</v>
      </c>
      <c r="K377">
        <v>13486522</v>
      </c>
      <c r="L377">
        <v>-0.01928769052028656</v>
      </c>
      <c r="M377">
        <v>0.0476405955851078</v>
      </c>
      <c r="N377">
        <v>0.06692828238010406</v>
      </c>
      <c r="O377" t="s">
        <v>50</v>
      </c>
      <c r="Q377">
        <v>13505900</v>
      </c>
      <c r="R377">
        <v>13503378</v>
      </c>
      <c r="S377">
        <v>0.21072156727314</v>
      </c>
      <c r="T377">
        <v>0.1920088976621628</v>
      </c>
      <c r="U377">
        <v>0.01871266961097717</v>
      </c>
      <c r="V377" t="s">
        <v>51</v>
      </c>
      <c r="X377">
        <v>13508200</v>
      </c>
      <c r="Y377">
        <v>13489520</v>
      </c>
      <c r="Z377">
        <v>0.01702959463000298</v>
      </c>
      <c r="AA377">
        <v>-0.1212803274393082</v>
      </c>
      <c r="AB377">
        <v>0.1383099257946014</v>
      </c>
      <c r="AC377" t="s">
        <v>50</v>
      </c>
    </row>
    <row r="378" spans="1:29">
      <c r="A378">
        <v>13480100</v>
      </c>
      <c r="C378">
        <v>13477500</v>
      </c>
      <c r="D378">
        <v>13493919</v>
      </c>
      <c r="E378">
        <v>-0.01928769052028656</v>
      </c>
      <c r="F378">
        <v>0.1025140732526779</v>
      </c>
      <c r="G378">
        <v>0.1218017637729645</v>
      </c>
      <c r="H378" t="s">
        <v>50</v>
      </c>
      <c r="J378">
        <v>13505900</v>
      </c>
      <c r="K378">
        <v>13484567</v>
      </c>
      <c r="L378">
        <v>0.21072156727314</v>
      </c>
      <c r="M378">
        <v>0.05243553966283798</v>
      </c>
      <c r="N378">
        <v>0.1582860350608826</v>
      </c>
      <c r="O378" t="s">
        <v>51</v>
      </c>
      <c r="Q378">
        <v>13508200</v>
      </c>
      <c r="R378">
        <v>13489692</v>
      </c>
      <c r="S378">
        <v>0.01702959463000298</v>
      </c>
      <c r="T378">
        <v>-0.1200068145990372</v>
      </c>
      <c r="U378">
        <v>0.1370364129543304</v>
      </c>
      <c r="V378" t="s">
        <v>50</v>
      </c>
      <c r="X378">
        <v>13525700</v>
      </c>
      <c r="Y378">
        <v>13500368</v>
      </c>
      <c r="Z378">
        <v>0.1295509338378906</v>
      </c>
      <c r="AA378">
        <v>-0.05797959864139557</v>
      </c>
      <c r="AB378">
        <v>0.1875305324792862</v>
      </c>
      <c r="AC378" t="s">
        <v>50</v>
      </c>
    </row>
    <row r="379" spans="1:29">
      <c r="A379">
        <v>13477500</v>
      </c>
      <c r="C379">
        <v>13505900</v>
      </c>
      <c r="D379">
        <v>13496492</v>
      </c>
      <c r="E379">
        <v>0.21072156727314</v>
      </c>
      <c r="F379">
        <v>0.1409163475036621</v>
      </c>
      <c r="G379">
        <v>0.06980521976947784</v>
      </c>
      <c r="H379" t="s">
        <v>51</v>
      </c>
      <c r="J379">
        <v>13508200</v>
      </c>
      <c r="K379">
        <v>13478124</v>
      </c>
      <c r="L379">
        <v>0.01702959463000298</v>
      </c>
      <c r="M379">
        <v>-0.2056582719087601</v>
      </c>
      <c r="N379">
        <v>0.2226878702640533</v>
      </c>
      <c r="O379" t="s">
        <v>50</v>
      </c>
      <c r="Q379">
        <v>13525700</v>
      </c>
      <c r="R379">
        <v>13486815</v>
      </c>
      <c r="S379">
        <v>0.1295509338378906</v>
      </c>
      <c r="T379">
        <v>-0.1583112478256226</v>
      </c>
      <c r="U379">
        <v>0.2878621816635132</v>
      </c>
      <c r="V379" t="s">
        <v>50</v>
      </c>
      <c r="X379">
        <v>13499200</v>
      </c>
      <c r="Y379">
        <v>13490702</v>
      </c>
      <c r="Z379">
        <v>-0.195923313498497</v>
      </c>
      <c r="AA379">
        <v>-0.2587518692016602</v>
      </c>
      <c r="AB379">
        <v>0.06282855570316315</v>
      </c>
      <c r="AC379" t="s">
        <v>51</v>
      </c>
    </row>
    <row r="380" spans="1:29">
      <c r="A380">
        <v>13505900</v>
      </c>
      <c r="C380">
        <v>13508200</v>
      </c>
      <c r="D380">
        <v>13495875</v>
      </c>
      <c r="E380">
        <v>0.01702959463000298</v>
      </c>
      <c r="F380">
        <v>-0.07422681897878647</v>
      </c>
      <c r="G380">
        <v>0.09125640988349915</v>
      </c>
      <c r="H380" t="s">
        <v>50</v>
      </c>
      <c r="J380">
        <v>13525700</v>
      </c>
      <c r="K380">
        <v>13488518</v>
      </c>
      <c r="L380">
        <v>0.1295509338378906</v>
      </c>
      <c r="M380">
        <v>-0.1457040905952454</v>
      </c>
      <c r="N380">
        <v>0.275255024433136</v>
      </c>
      <c r="O380" t="s">
        <v>50</v>
      </c>
      <c r="Q380">
        <v>13499200</v>
      </c>
      <c r="R380">
        <v>13479383</v>
      </c>
      <c r="S380">
        <v>-0.195923313498497</v>
      </c>
      <c r="T380">
        <v>-0.3424369990825653</v>
      </c>
      <c r="U380">
        <v>0.1465136855840683</v>
      </c>
      <c r="V380" t="s">
        <v>51</v>
      </c>
      <c r="X380">
        <v>13499200</v>
      </c>
      <c r="Y380">
        <v>13483275</v>
      </c>
      <c r="Z380">
        <v>0</v>
      </c>
      <c r="AA380">
        <v>-0.1179699525237083</v>
      </c>
      <c r="AB380">
        <v>0.1179699525237083</v>
      </c>
      <c r="AC380" t="s">
        <v>50</v>
      </c>
    </row>
    <row r="381" spans="1:29">
      <c r="A381">
        <v>13508200</v>
      </c>
      <c r="C381">
        <v>13525700</v>
      </c>
      <c r="D381">
        <v>13514010</v>
      </c>
      <c r="E381">
        <v>0.1295509338378906</v>
      </c>
      <c r="F381">
        <v>0.04301091283559799</v>
      </c>
      <c r="G381">
        <v>0.08654002100229263</v>
      </c>
      <c r="H381" t="s">
        <v>51</v>
      </c>
      <c r="J381">
        <v>13499200</v>
      </c>
      <c r="K381">
        <v>13480672</v>
      </c>
      <c r="L381">
        <v>-0.195923313498497</v>
      </c>
      <c r="M381">
        <v>-0.3329069912433624</v>
      </c>
      <c r="N381">
        <v>0.1369836777448654</v>
      </c>
      <c r="O381" t="s">
        <v>51</v>
      </c>
      <c r="Q381">
        <v>13499200</v>
      </c>
      <c r="R381">
        <v>13498463</v>
      </c>
      <c r="S381">
        <v>0</v>
      </c>
      <c r="T381">
        <v>-0.005459582898765802</v>
      </c>
      <c r="U381">
        <v>0.005459582898765802</v>
      </c>
      <c r="V381" t="s">
        <v>50</v>
      </c>
      <c r="X381">
        <v>13410000</v>
      </c>
      <c r="Y381">
        <v>13494548</v>
      </c>
      <c r="Z381">
        <v>-0.6607798933982849</v>
      </c>
      <c r="AA381">
        <v>-0.03446130082011223</v>
      </c>
      <c r="AB381">
        <v>0.6263185739517212</v>
      </c>
      <c r="AC381" t="s">
        <v>51</v>
      </c>
    </row>
    <row r="382" spans="1:29">
      <c r="A382">
        <v>13525700</v>
      </c>
      <c r="C382">
        <v>13499200</v>
      </c>
      <c r="D382">
        <v>13523941</v>
      </c>
      <c r="E382">
        <v>-0.195923313498497</v>
      </c>
      <c r="F382">
        <v>-0.01300487201660872</v>
      </c>
      <c r="G382">
        <v>0.182918444275856</v>
      </c>
      <c r="H382" t="s">
        <v>51</v>
      </c>
      <c r="J382">
        <v>13499200</v>
      </c>
      <c r="K382">
        <v>13513024</v>
      </c>
      <c r="L382">
        <v>0</v>
      </c>
      <c r="M382">
        <v>0.1024060696363449</v>
      </c>
      <c r="N382">
        <v>0.1024060696363449</v>
      </c>
      <c r="O382" t="s">
        <v>50</v>
      </c>
      <c r="Q382">
        <v>13410000</v>
      </c>
      <c r="R382">
        <v>13523451</v>
      </c>
      <c r="S382">
        <v>-0.6607798933982849</v>
      </c>
      <c r="T382">
        <v>0.17964768409729</v>
      </c>
      <c r="U382">
        <v>0.840427577495575</v>
      </c>
      <c r="V382" t="s">
        <v>50</v>
      </c>
      <c r="X382">
        <v>13409900</v>
      </c>
      <c r="Y382">
        <v>13518772</v>
      </c>
      <c r="Z382">
        <v>-0.0007457121391780674</v>
      </c>
      <c r="AA382">
        <v>0.8111260533332825</v>
      </c>
      <c r="AB382">
        <v>0.8118717670440674</v>
      </c>
      <c r="AC382" t="s">
        <v>50</v>
      </c>
    </row>
    <row r="383" spans="1:29">
      <c r="A383">
        <v>13499200</v>
      </c>
      <c r="C383">
        <v>13499200</v>
      </c>
      <c r="D383">
        <v>13497135</v>
      </c>
      <c r="E383">
        <v>0</v>
      </c>
      <c r="F383">
        <v>-0.01529720239341259</v>
      </c>
      <c r="G383">
        <v>0.01529720239341259</v>
      </c>
      <c r="H383" t="s">
        <v>50</v>
      </c>
      <c r="J383">
        <v>13410000</v>
      </c>
      <c r="K383">
        <v>13507833</v>
      </c>
      <c r="L383">
        <v>-0.6607798933982849</v>
      </c>
      <c r="M383">
        <v>0.06395193934440613</v>
      </c>
      <c r="N383">
        <v>0.7247318029403687</v>
      </c>
      <c r="O383" t="s">
        <v>50</v>
      </c>
      <c r="Q383">
        <v>13409900</v>
      </c>
      <c r="R383">
        <v>13511672</v>
      </c>
      <c r="S383">
        <v>-0.0007457121391780674</v>
      </c>
      <c r="T383">
        <v>0.7581804394721985</v>
      </c>
      <c r="U383">
        <v>0.7589261531829834</v>
      </c>
      <c r="V383" t="s">
        <v>50</v>
      </c>
      <c r="X383">
        <v>13399000</v>
      </c>
      <c r="Y383">
        <v>13490991</v>
      </c>
      <c r="Z383">
        <v>-0.08128323405981064</v>
      </c>
      <c r="AA383">
        <v>0.6047099828720093</v>
      </c>
      <c r="AB383">
        <v>0.6859931945800781</v>
      </c>
      <c r="AC383" t="s">
        <v>50</v>
      </c>
    </row>
    <row r="384" spans="1:29">
      <c r="A384">
        <v>13499200</v>
      </c>
      <c r="C384">
        <v>13410000</v>
      </c>
      <c r="D384">
        <v>13515745</v>
      </c>
      <c r="E384">
        <v>-0.6607798933982849</v>
      </c>
      <c r="F384">
        <v>0.1225628182291985</v>
      </c>
      <c r="G384">
        <v>0.783342719078064</v>
      </c>
      <c r="H384" t="s">
        <v>50</v>
      </c>
      <c r="J384">
        <v>13409900</v>
      </c>
      <c r="K384">
        <v>13483000</v>
      </c>
      <c r="L384">
        <v>-0.0007457121391780674</v>
      </c>
      <c r="M384">
        <v>0.5443698763847351</v>
      </c>
      <c r="N384">
        <v>0.54511559009552</v>
      </c>
      <c r="O384" t="s">
        <v>50</v>
      </c>
      <c r="Q384">
        <v>13399000</v>
      </c>
      <c r="R384">
        <v>13488394</v>
      </c>
      <c r="S384">
        <v>-0.08128323405981064</v>
      </c>
      <c r="T384">
        <v>0.5853436589241028</v>
      </c>
      <c r="U384">
        <v>0.6666268706321716</v>
      </c>
      <c r="V384" t="s">
        <v>50</v>
      </c>
      <c r="X384">
        <v>13378701</v>
      </c>
      <c r="Y384">
        <v>13503588</v>
      </c>
      <c r="Z384">
        <v>-0.1514963805675507</v>
      </c>
      <c r="AA384">
        <v>0.7805657386779785</v>
      </c>
      <c r="AB384">
        <v>0.9320621490478516</v>
      </c>
      <c r="AC384" t="s">
        <v>50</v>
      </c>
    </row>
    <row r="385" spans="1:29">
      <c r="A385">
        <v>13410000</v>
      </c>
      <c r="C385">
        <v>13409900</v>
      </c>
      <c r="D385">
        <v>13401649</v>
      </c>
      <c r="E385">
        <v>-0.0007457121391780674</v>
      </c>
      <c r="F385">
        <v>-0.06227442249655724</v>
      </c>
      <c r="G385">
        <v>0.06152870878577232</v>
      </c>
      <c r="H385" t="s">
        <v>51</v>
      </c>
      <c r="J385">
        <v>13399000</v>
      </c>
      <c r="K385">
        <v>13413454</v>
      </c>
      <c r="L385">
        <v>-0.08128323405981064</v>
      </c>
      <c r="M385">
        <v>0.02650280855596066</v>
      </c>
      <c r="N385">
        <v>0.1077860444784164</v>
      </c>
      <c r="O385" t="s">
        <v>50</v>
      </c>
      <c r="Q385">
        <v>13378701</v>
      </c>
      <c r="R385">
        <v>13399838</v>
      </c>
      <c r="S385">
        <v>-0.1514963805675507</v>
      </c>
      <c r="T385">
        <v>0.006254198029637337</v>
      </c>
      <c r="U385">
        <v>0.1577505767345428</v>
      </c>
      <c r="V385" t="s">
        <v>50</v>
      </c>
      <c r="X385">
        <v>13391200</v>
      </c>
      <c r="Y385">
        <v>13375846</v>
      </c>
      <c r="Z385">
        <v>0.09342461824417114</v>
      </c>
      <c r="AA385">
        <v>-0.02133988961577415</v>
      </c>
      <c r="AB385">
        <v>0.1147645115852356</v>
      </c>
      <c r="AC385" t="s">
        <v>50</v>
      </c>
    </row>
    <row r="386" spans="1:29">
      <c r="A386">
        <v>13409900</v>
      </c>
      <c r="C386">
        <v>13399000</v>
      </c>
      <c r="D386">
        <v>13382778</v>
      </c>
      <c r="E386">
        <v>-0.08128323405981064</v>
      </c>
      <c r="F386">
        <v>-0.2022535651922226</v>
      </c>
      <c r="G386">
        <v>0.120970331132412</v>
      </c>
      <c r="H386" t="s">
        <v>51</v>
      </c>
      <c r="J386">
        <v>13378701</v>
      </c>
      <c r="K386">
        <v>13376196</v>
      </c>
      <c r="L386">
        <v>-0.1514963805675507</v>
      </c>
      <c r="M386">
        <v>-0.1701918095350266</v>
      </c>
      <c r="N386">
        <v>0.01869542896747589</v>
      </c>
      <c r="O386" t="s">
        <v>51</v>
      </c>
      <c r="Q386">
        <v>13391200</v>
      </c>
      <c r="R386">
        <v>13357865</v>
      </c>
      <c r="S386">
        <v>0.09342461824417114</v>
      </c>
      <c r="T386">
        <v>-0.1557400822639465</v>
      </c>
      <c r="U386">
        <v>0.2491647005081177</v>
      </c>
      <c r="V386" t="s">
        <v>50</v>
      </c>
      <c r="X386">
        <v>13424700</v>
      </c>
      <c r="Y386">
        <v>13338380</v>
      </c>
      <c r="Z386">
        <v>0.2501643002033234</v>
      </c>
      <c r="AA386">
        <v>-0.3944381475448608</v>
      </c>
      <c r="AB386">
        <v>0.6446024179458618</v>
      </c>
      <c r="AC386" t="s">
        <v>50</v>
      </c>
    </row>
    <row r="387" spans="1:29">
      <c r="A387">
        <v>13399000</v>
      </c>
      <c r="C387">
        <v>13378701</v>
      </c>
      <c r="D387">
        <v>13342394</v>
      </c>
      <c r="E387">
        <v>-0.1514963805675507</v>
      </c>
      <c r="F387">
        <v>-0.4224643707275391</v>
      </c>
      <c r="G387">
        <v>0.2709679901599884</v>
      </c>
      <c r="H387" t="s">
        <v>51</v>
      </c>
      <c r="J387">
        <v>13391200</v>
      </c>
      <c r="K387">
        <v>13350218</v>
      </c>
      <c r="L387">
        <v>0.09342461824417114</v>
      </c>
      <c r="M387">
        <v>-0.2128981053829193</v>
      </c>
      <c r="N387">
        <v>0.3063227236270905</v>
      </c>
      <c r="O387" t="s">
        <v>50</v>
      </c>
      <c r="Q387">
        <v>13424700</v>
      </c>
      <c r="R387">
        <v>13327428</v>
      </c>
      <c r="S387">
        <v>0.2501643002033234</v>
      </c>
      <c r="T387">
        <v>-0.4762232005596161</v>
      </c>
      <c r="U387">
        <v>0.7263875007629395</v>
      </c>
      <c r="V387" t="s">
        <v>50</v>
      </c>
      <c r="X387">
        <v>13399000</v>
      </c>
      <c r="Y387">
        <v>13314144</v>
      </c>
      <c r="Z387">
        <v>-0.1914381682872772</v>
      </c>
      <c r="AA387">
        <v>-0.8235267996788025</v>
      </c>
      <c r="AB387">
        <v>0.6320886611938477</v>
      </c>
      <c r="AC387" t="s">
        <v>51</v>
      </c>
    </row>
    <row r="388" spans="1:29">
      <c r="A388">
        <v>13378701</v>
      </c>
      <c r="C388">
        <v>13391200</v>
      </c>
      <c r="D388">
        <v>13336415</v>
      </c>
      <c r="E388">
        <v>0.09342461824417114</v>
      </c>
      <c r="F388">
        <v>-0.3160695433616638</v>
      </c>
      <c r="G388">
        <v>0.409494161605835</v>
      </c>
      <c r="H388" t="s">
        <v>50</v>
      </c>
      <c r="J388">
        <v>13424700</v>
      </c>
      <c r="K388">
        <v>13348901</v>
      </c>
      <c r="L388">
        <v>0.2501643002033234</v>
      </c>
      <c r="M388">
        <v>-0.3158716261386871</v>
      </c>
      <c r="N388">
        <v>0.5660359263420105</v>
      </c>
      <c r="O388" t="s">
        <v>50</v>
      </c>
      <c r="Q388">
        <v>13399000</v>
      </c>
      <c r="R388">
        <v>13328536</v>
      </c>
      <c r="S388">
        <v>-0.1914381682872772</v>
      </c>
      <c r="T388">
        <v>-0.7163214087486267</v>
      </c>
      <c r="U388">
        <v>0.5248832702636719</v>
      </c>
      <c r="V388" t="s">
        <v>51</v>
      </c>
      <c r="X388">
        <v>13463500</v>
      </c>
      <c r="Y388">
        <v>13316941</v>
      </c>
      <c r="Z388">
        <v>0.4813792109489441</v>
      </c>
      <c r="AA388">
        <v>-0.6124262809753418</v>
      </c>
      <c r="AB388">
        <v>1.093805551528931</v>
      </c>
      <c r="AC388" t="s">
        <v>50</v>
      </c>
    </row>
    <row r="389" spans="1:29">
      <c r="A389">
        <v>13391200</v>
      </c>
      <c r="C389">
        <v>13424700</v>
      </c>
      <c r="D389">
        <v>13365481</v>
      </c>
      <c r="E389">
        <v>0.2501643002033234</v>
      </c>
      <c r="F389">
        <v>-0.1920589655637741</v>
      </c>
      <c r="G389">
        <v>0.4422232508659363</v>
      </c>
      <c r="H389" t="s">
        <v>50</v>
      </c>
      <c r="J389">
        <v>13399000</v>
      </c>
      <c r="K389">
        <v>13386397</v>
      </c>
      <c r="L389">
        <v>-0.1914381682872772</v>
      </c>
      <c r="M389">
        <v>-0.2853173613548279</v>
      </c>
      <c r="N389">
        <v>0.09387919306755066</v>
      </c>
      <c r="O389" t="s">
        <v>51</v>
      </c>
      <c r="Q389">
        <v>13463500</v>
      </c>
      <c r="R389">
        <v>13368691</v>
      </c>
      <c r="S389">
        <v>0.4813792109489441</v>
      </c>
      <c r="T389">
        <v>-0.226203441619873</v>
      </c>
      <c r="U389">
        <v>0.7075826525688171</v>
      </c>
      <c r="V389" t="s">
        <v>50</v>
      </c>
      <c r="X389">
        <v>13457100</v>
      </c>
      <c r="Y389">
        <v>13361132</v>
      </c>
      <c r="Z389">
        <v>-0.04753592982888222</v>
      </c>
      <c r="AA389">
        <v>-0.760337233543396</v>
      </c>
      <c r="AB389">
        <v>0.7128012776374817</v>
      </c>
      <c r="AC389" t="s">
        <v>51</v>
      </c>
    </row>
    <row r="390" spans="1:29">
      <c r="A390">
        <v>13424700</v>
      </c>
      <c r="C390">
        <v>13399000</v>
      </c>
      <c r="D390">
        <v>13390962</v>
      </c>
      <c r="E390">
        <v>-0.1914381682872772</v>
      </c>
      <c r="F390">
        <v>-0.2513128817081451</v>
      </c>
      <c r="G390">
        <v>0.05987471342086792</v>
      </c>
      <c r="H390" t="s">
        <v>51</v>
      </c>
      <c r="J390">
        <v>13463500</v>
      </c>
      <c r="K390">
        <v>13409375</v>
      </c>
      <c r="L390">
        <v>0.4813792109489441</v>
      </c>
      <c r="M390">
        <v>0.07743114978075027</v>
      </c>
      <c r="N390">
        <v>0.4039480686187744</v>
      </c>
      <c r="O390" t="s">
        <v>51</v>
      </c>
      <c r="Q390">
        <v>13457100</v>
      </c>
      <c r="R390">
        <v>13387658</v>
      </c>
      <c r="S390">
        <v>-0.04753592982888222</v>
      </c>
      <c r="T390">
        <v>-0.5633156299591064</v>
      </c>
      <c r="U390">
        <v>0.5157796740531921</v>
      </c>
      <c r="V390" t="s">
        <v>51</v>
      </c>
      <c r="X390">
        <v>13471700</v>
      </c>
      <c r="Y390">
        <v>13387305</v>
      </c>
      <c r="Z390">
        <v>0.108492910861969</v>
      </c>
      <c r="AA390">
        <v>-0.5186481475830078</v>
      </c>
      <c r="AB390">
        <v>0.6271410584449768</v>
      </c>
      <c r="AC390" t="s">
        <v>50</v>
      </c>
    </row>
    <row r="391" spans="1:29">
      <c r="A391">
        <v>13399000</v>
      </c>
      <c r="C391">
        <v>13463500</v>
      </c>
      <c r="D391">
        <v>13404233</v>
      </c>
      <c r="E391">
        <v>0.4813792109489441</v>
      </c>
      <c r="F391">
        <v>0.03905515372753143</v>
      </c>
      <c r="G391">
        <v>0.4423240423202515</v>
      </c>
      <c r="H391" t="s">
        <v>51</v>
      </c>
      <c r="J391">
        <v>13457100</v>
      </c>
      <c r="K391">
        <v>13412868</v>
      </c>
      <c r="L391">
        <v>-0.04753592982888222</v>
      </c>
      <c r="M391">
        <v>-0.3760686218738556</v>
      </c>
      <c r="N391">
        <v>0.3285326957702637</v>
      </c>
      <c r="O391" t="s">
        <v>51</v>
      </c>
      <c r="Q391">
        <v>13471700</v>
      </c>
      <c r="R391">
        <v>13395864</v>
      </c>
      <c r="S391">
        <v>0.108492910861969</v>
      </c>
      <c r="T391">
        <v>-0.4550460278987885</v>
      </c>
      <c r="U391">
        <v>0.5635389089584351</v>
      </c>
      <c r="V391" t="s">
        <v>50</v>
      </c>
      <c r="X391">
        <v>13437800</v>
      </c>
      <c r="Y391">
        <v>13399687</v>
      </c>
      <c r="Z391">
        <v>-0.2516386210918427</v>
      </c>
      <c r="AA391">
        <v>-0.5345501899719238</v>
      </c>
      <c r="AB391">
        <v>0.2829115688800812</v>
      </c>
      <c r="AC391" t="s">
        <v>51</v>
      </c>
    </row>
    <row r="392" spans="1:29">
      <c r="A392">
        <v>13463500</v>
      </c>
      <c r="C392">
        <v>13457100</v>
      </c>
      <c r="D392">
        <v>13416272</v>
      </c>
      <c r="E392">
        <v>-0.04753592982888222</v>
      </c>
      <c r="F392">
        <v>-0.3507854640483856</v>
      </c>
      <c r="G392">
        <v>0.3032495379447937</v>
      </c>
      <c r="H392" t="s">
        <v>51</v>
      </c>
      <c r="J392">
        <v>13471700</v>
      </c>
      <c r="K392">
        <v>13432842</v>
      </c>
      <c r="L392">
        <v>0.108492910861969</v>
      </c>
      <c r="M392">
        <v>-0.1802617162466049</v>
      </c>
      <c r="N392">
        <v>0.2887546420097351</v>
      </c>
      <c r="O392" t="s">
        <v>50</v>
      </c>
      <c r="Q392">
        <v>13437800</v>
      </c>
      <c r="R392">
        <v>13405722</v>
      </c>
      <c r="S392">
        <v>-0.2516386210918427</v>
      </c>
      <c r="T392">
        <v>-0.4897525906562805</v>
      </c>
      <c r="U392">
        <v>0.2381139695644379</v>
      </c>
      <c r="V392" t="s">
        <v>51</v>
      </c>
      <c r="X392">
        <v>13437700</v>
      </c>
      <c r="Y392">
        <v>13411050</v>
      </c>
      <c r="Z392">
        <v>-0.0007441694615408778</v>
      </c>
      <c r="AA392">
        <v>-0.1990653276443481</v>
      </c>
      <c r="AB392">
        <v>0.1983211636543274</v>
      </c>
      <c r="AC392" t="s">
        <v>51</v>
      </c>
    </row>
    <row r="393" spans="1:29">
      <c r="A393">
        <v>13457100</v>
      </c>
      <c r="C393">
        <v>13471700</v>
      </c>
      <c r="D393">
        <v>13435925</v>
      </c>
      <c r="E393">
        <v>0.108492910861969</v>
      </c>
      <c r="F393">
        <v>-0.1573518812656403</v>
      </c>
      <c r="G393">
        <v>0.2658447921276093</v>
      </c>
      <c r="H393" t="s">
        <v>50</v>
      </c>
      <c r="J393">
        <v>13437800</v>
      </c>
      <c r="K393">
        <v>13421244</v>
      </c>
      <c r="L393">
        <v>-0.2516386210918427</v>
      </c>
      <c r="M393">
        <v>-0.3745332956314087</v>
      </c>
      <c r="N393">
        <v>0.122894674539566</v>
      </c>
      <c r="O393" t="s">
        <v>51</v>
      </c>
      <c r="Q393">
        <v>13437700</v>
      </c>
      <c r="R393">
        <v>13407559</v>
      </c>
      <c r="S393">
        <v>-0.0007441694615408778</v>
      </c>
      <c r="T393">
        <v>-0.2250442802906036</v>
      </c>
      <c r="U393">
        <v>0.2243001163005829</v>
      </c>
      <c r="V393" t="s">
        <v>51</v>
      </c>
      <c r="X393">
        <v>13442401</v>
      </c>
      <c r="Y393">
        <v>13416470</v>
      </c>
      <c r="Z393">
        <v>0.03498366475105286</v>
      </c>
      <c r="AA393">
        <v>-0.1579883396625519</v>
      </c>
      <c r="AB393">
        <v>0.1929720044136047</v>
      </c>
      <c r="AC393" t="s">
        <v>50</v>
      </c>
    </row>
    <row r="394" spans="1:29">
      <c r="A394">
        <v>13471700</v>
      </c>
      <c r="C394">
        <v>13437800</v>
      </c>
      <c r="D394">
        <v>13445118</v>
      </c>
      <c r="E394">
        <v>-0.2516386210918427</v>
      </c>
      <c r="F394">
        <v>-0.1973173320293427</v>
      </c>
      <c r="G394">
        <v>0.0543212890625</v>
      </c>
      <c r="H394" t="s">
        <v>51</v>
      </c>
      <c r="J394">
        <v>13437700</v>
      </c>
      <c r="K394">
        <v>13441935</v>
      </c>
      <c r="L394">
        <v>-0.0007441694615408778</v>
      </c>
      <c r="M394">
        <v>0.03077140636742115</v>
      </c>
      <c r="N394">
        <v>0.03151557594537735</v>
      </c>
      <c r="O394" t="s">
        <v>50</v>
      </c>
      <c r="Q394">
        <v>13442401</v>
      </c>
      <c r="R394">
        <v>13440922</v>
      </c>
      <c r="S394">
        <v>0.03498366475105286</v>
      </c>
      <c r="T394">
        <v>0.02397731691598892</v>
      </c>
      <c r="U394">
        <v>0.01100634783506393</v>
      </c>
      <c r="V394" t="s">
        <v>51</v>
      </c>
      <c r="X394">
        <v>13485799</v>
      </c>
      <c r="Y394">
        <v>13426212</v>
      </c>
      <c r="Z394">
        <v>0.3228441178798676</v>
      </c>
      <c r="AA394">
        <v>-0.1204323545098305</v>
      </c>
      <c r="AB394">
        <v>0.4432764649391174</v>
      </c>
      <c r="AC394" t="s">
        <v>50</v>
      </c>
    </row>
    <row r="395" spans="1:29">
      <c r="A395">
        <v>13437800</v>
      </c>
      <c r="C395">
        <v>13437700</v>
      </c>
      <c r="D395">
        <v>13443414</v>
      </c>
      <c r="E395">
        <v>-0.0007441694615408778</v>
      </c>
      <c r="F395">
        <v>0.04177767038345337</v>
      </c>
      <c r="G395">
        <v>0.04252183809876442</v>
      </c>
      <c r="H395" t="s">
        <v>50</v>
      </c>
      <c r="J395">
        <v>13442401</v>
      </c>
      <c r="K395">
        <v>13426356</v>
      </c>
      <c r="L395">
        <v>0.03498366475105286</v>
      </c>
      <c r="M395">
        <v>-0.08441920578479767</v>
      </c>
      <c r="N395">
        <v>0.1194028705358505</v>
      </c>
      <c r="O395" t="s">
        <v>50</v>
      </c>
      <c r="Q395">
        <v>13485799</v>
      </c>
      <c r="R395">
        <v>13437141</v>
      </c>
      <c r="S395">
        <v>0.3228441178798676</v>
      </c>
      <c r="T395">
        <v>-0.03912991285324097</v>
      </c>
      <c r="U395">
        <v>0.3619740307331085</v>
      </c>
      <c r="V395" t="s">
        <v>50</v>
      </c>
      <c r="X395">
        <v>13498000</v>
      </c>
      <c r="Y395">
        <v>13421244</v>
      </c>
      <c r="Z395">
        <v>0.09047295153141022</v>
      </c>
      <c r="AA395">
        <v>-0.4786887168884277</v>
      </c>
      <c r="AB395">
        <v>0.5691616535186768</v>
      </c>
      <c r="AC395" t="s">
        <v>50</v>
      </c>
    </row>
    <row r="396" spans="1:29">
      <c r="A396">
        <v>13437700</v>
      </c>
      <c r="C396">
        <v>13442401</v>
      </c>
      <c r="D396">
        <v>13424098</v>
      </c>
      <c r="E396">
        <v>0.03498366475105286</v>
      </c>
      <c r="F396">
        <v>-0.1012226790189743</v>
      </c>
      <c r="G396">
        <v>0.1362063437700272</v>
      </c>
      <c r="H396" t="s">
        <v>50</v>
      </c>
      <c r="J396">
        <v>13485799</v>
      </c>
      <c r="K396">
        <v>13419925</v>
      </c>
      <c r="L396">
        <v>0.3228441178798676</v>
      </c>
      <c r="M396">
        <v>-0.1672022789716721</v>
      </c>
      <c r="N396">
        <v>0.4900463819503784</v>
      </c>
      <c r="O396" t="s">
        <v>50</v>
      </c>
      <c r="Q396">
        <v>13498000</v>
      </c>
      <c r="R396">
        <v>13430593</v>
      </c>
      <c r="S396">
        <v>0.09047295153141022</v>
      </c>
      <c r="T396">
        <v>-0.4093639552593231</v>
      </c>
      <c r="U396">
        <v>0.4998369216918945</v>
      </c>
      <c r="V396" t="s">
        <v>50</v>
      </c>
      <c r="X396">
        <v>13519600</v>
      </c>
      <c r="Y396">
        <v>13415201</v>
      </c>
      <c r="Z396">
        <v>0.1600237041711807</v>
      </c>
      <c r="AA396">
        <v>-0.6134167909622192</v>
      </c>
      <c r="AB396">
        <v>0.7734404802322388</v>
      </c>
      <c r="AC396" t="s">
        <v>50</v>
      </c>
    </row>
    <row r="397" spans="1:29">
      <c r="A397">
        <v>13442401</v>
      </c>
      <c r="C397">
        <v>13485799</v>
      </c>
      <c r="D397">
        <v>13415673</v>
      </c>
      <c r="E397">
        <v>0.3228441178798676</v>
      </c>
      <c r="F397">
        <v>-0.1988335251808167</v>
      </c>
      <c r="G397">
        <v>0.5216776132583618</v>
      </c>
      <c r="H397" t="s">
        <v>50</v>
      </c>
      <c r="J397">
        <v>13498000</v>
      </c>
      <c r="K397">
        <v>13416424</v>
      </c>
      <c r="L397">
        <v>0.09047295153141022</v>
      </c>
      <c r="M397">
        <v>-0.514430046081543</v>
      </c>
      <c r="N397">
        <v>0.604902982711792</v>
      </c>
      <c r="O397" t="s">
        <v>50</v>
      </c>
      <c r="Q397">
        <v>13519600</v>
      </c>
      <c r="R397">
        <v>13413604</v>
      </c>
      <c r="S397">
        <v>0.1600237041711807</v>
      </c>
      <c r="T397">
        <v>-0.6252481937408447</v>
      </c>
      <c r="U397">
        <v>0.7852718830108643</v>
      </c>
      <c r="V397" t="s">
        <v>50</v>
      </c>
      <c r="X397">
        <v>13531099</v>
      </c>
      <c r="Y397">
        <v>13405123</v>
      </c>
      <c r="Z397">
        <v>0.08505429327487946</v>
      </c>
      <c r="AA397">
        <v>-0.846748411655426</v>
      </c>
      <c r="AB397">
        <v>0.9318026900291443</v>
      </c>
      <c r="AC397" t="s">
        <v>50</v>
      </c>
    </row>
    <row r="398" spans="1:29">
      <c r="A398">
        <v>13485799</v>
      </c>
      <c r="C398">
        <v>13498000</v>
      </c>
      <c r="D398">
        <v>13448970</v>
      </c>
      <c r="E398">
        <v>0.09047295153141022</v>
      </c>
      <c r="F398">
        <v>-0.2730946838855743</v>
      </c>
      <c r="G398">
        <v>0.3635676503181458</v>
      </c>
      <c r="H398" t="s">
        <v>50</v>
      </c>
      <c r="J398">
        <v>13519600</v>
      </c>
      <c r="K398">
        <v>13455837</v>
      </c>
      <c r="L398">
        <v>0.1600237041711807</v>
      </c>
      <c r="M398">
        <v>-0.312364786863327</v>
      </c>
      <c r="N398">
        <v>0.4723885059356689</v>
      </c>
      <c r="O398" t="s">
        <v>50</v>
      </c>
      <c r="Q398">
        <v>13531099</v>
      </c>
      <c r="R398">
        <v>13451330</v>
      </c>
      <c r="S398">
        <v>0.08505429327487946</v>
      </c>
      <c r="T398">
        <v>-0.5049705505371094</v>
      </c>
      <c r="U398">
        <v>0.5900248289108276</v>
      </c>
      <c r="V398" t="s">
        <v>50</v>
      </c>
      <c r="X398">
        <v>13516000</v>
      </c>
      <c r="Y398">
        <v>13453999</v>
      </c>
      <c r="Z398">
        <v>-0.1115873903036118</v>
      </c>
      <c r="AA398">
        <v>-0.5697985291481018</v>
      </c>
      <c r="AB398">
        <v>0.4582111239433289</v>
      </c>
      <c r="AC398" t="s">
        <v>51</v>
      </c>
    </row>
    <row r="399" spans="1:29">
      <c r="A399">
        <v>13498000</v>
      </c>
      <c r="C399">
        <v>13519600</v>
      </c>
      <c r="D399">
        <v>13465623</v>
      </c>
      <c r="E399">
        <v>0.1600237041711807</v>
      </c>
      <c r="F399">
        <v>-0.2398651689291</v>
      </c>
      <c r="G399">
        <v>0.3998888731002808</v>
      </c>
      <c r="H399" t="s">
        <v>50</v>
      </c>
      <c r="J399">
        <v>13531099</v>
      </c>
      <c r="K399">
        <v>13478909</v>
      </c>
      <c r="L399">
        <v>0.08505429327487946</v>
      </c>
      <c r="M399">
        <v>-0.3009778261184692</v>
      </c>
      <c r="N399">
        <v>0.3860321044921875</v>
      </c>
      <c r="O399" t="s">
        <v>50</v>
      </c>
      <c r="Q399">
        <v>13516000</v>
      </c>
      <c r="R399">
        <v>13474299</v>
      </c>
      <c r="S399">
        <v>-0.1115873903036118</v>
      </c>
      <c r="T399">
        <v>-0.4197737276554108</v>
      </c>
      <c r="U399">
        <v>0.3081863522529602</v>
      </c>
      <c r="V399" t="s">
        <v>51</v>
      </c>
      <c r="X399">
        <v>13525000</v>
      </c>
      <c r="Y399">
        <v>13463431</v>
      </c>
      <c r="Z399">
        <v>0.06658774614334106</v>
      </c>
      <c r="AA399">
        <v>-0.3889390230178833</v>
      </c>
      <c r="AB399">
        <v>0.4555267691612244</v>
      </c>
      <c r="AC399" t="s">
        <v>50</v>
      </c>
    </row>
    <row r="400" spans="1:29">
      <c r="A400">
        <v>13519600</v>
      </c>
      <c r="C400">
        <v>13531099</v>
      </c>
      <c r="D400">
        <v>13495087</v>
      </c>
      <c r="E400">
        <v>0.08505429327487946</v>
      </c>
      <c r="F400">
        <v>-0.181314542889595</v>
      </c>
      <c r="G400">
        <v>0.2663688361644745</v>
      </c>
      <c r="H400" t="s">
        <v>50</v>
      </c>
      <c r="J400">
        <v>13516000</v>
      </c>
      <c r="K400">
        <v>13501534</v>
      </c>
      <c r="L400">
        <v>-0.1115873903036118</v>
      </c>
      <c r="M400">
        <v>-0.2184966653585434</v>
      </c>
      <c r="N400">
        <v>0.1069092750549316</v>
      </c>
      <c r="O400" t="s">
        <v>51</v>
      </c>
      <c r="Q400">
        <v>13525000</v>
      </c>
      <c r="R400">
        <v>13500203</v>
      </c>
      <c r="S400">
        <v>0.06658774614334106</v>
      </c>
      <c r="T400">
        <v>-0.1168762966990471</v>
      </c>
      <c r="U400">
        <v>0.1834640502929688</v>
      </c>
      <c r="V400" t="s">
        <v>50</v>
      </c>
      <c r="X400">
        <v>13511800</v>
      </c>
      <c r="Y400">
        <v>13491395</v>
      </c>
      <c r="Z400">
        <v>-0.09759704023599625</v>
      </c>
      <c r="AA400">
        <v>-0.2484658062458038</v>
      </c>
      <c r="AB400">
        <v>0.1508687734603882</v>
      </c>
      <c r="AC400" t="s">
        <v>51</v>
      </c>
    </row>
    <row r="401" spans="1:29">
      <c r="A401">
        <v>13531099</v>
      </c>
      <c r="C401">
        <v>13516000</v>
      </c>
      <c r="D401">
        <v>13510007</v>
      </c>
      <c r="E401">
        <v>-0.1115873903036118</v>
      </c>
      <c r="F401">
        <v>-0.155877947807312</v>
      </c>
      <c r="G401">
        <v>0.04429055750370026</v>
      </c>
      <c r="H401" t="s">
        <v>51</v>
      </c>
      <c r="J401">
        <v>13525000</v>
      </c>
      <c r="K401">
        <v>13502973</v>
      </c>
      <c r="L401">
        <v>0.06658774614334106</v>
      </c>
      <c r="M401">
        <v>-0.09638206660747528</v>
      </c>
      <c r="N401">
        <v>0.1629698127508163</v>
      </c>
      <c r="O401" t="s">
        <v>50</v>
      </c>
      <c r="Q401">
        <v>13511800</v>
      </c>
      <c r="R401">
        <v>13517823</v>
      </c>
      <c r="S401">
        <v>-0.09759704023599625</v>
      </c>
      <c r="T401">
        <v>-0.05306469649076462</v>
      </c>
      <c r="U401">
        <v>0.04453234374523163</v>
      </c>
      <c r="V401" t="s">
        <v>51</v>
      </c>
      <c r="X401">
        <v>13475600</v>
      </c>
      <c r="Y401">
        <v>13501143</v>
      </c>
      <c r="Z401">
        <v>-0.2679139673709869</v>
      </c>
      <c r="AA401">
        <v>-0.07887180149555206</v>
      </c>
      <c r="AB401">
        <v>0.1890421658754349</v>
      </c>
      <c r="AC401" t="s">
        <v>51</v>
      </c>
    </row>
    <row r="402" spans="1:29">
      <c r="A402">
        <v>13516000</v>
      </c>
      <c r="C402">
        <v>13525000</v>
      </c>
      <c r="D402">
        <v>13501052</v>
      </c>
      <c r="E402">
        <v>0.06658774614334106</v>
      </c>
      <c r="F402">
        <v>-0.110594853758812</v>
      </c>
      <c r="G402">
        <v>0.177182599902153</v>
      </c>
      <c r="H402" t="s">
        <v>50</v>
      </c>
      <c r="J402">
        <v>13511800</v>
      </c>
      <c r="K402">
        <v>13532847</v>
      </c>
      <c r="L402">
        <v>-0.09759704023599625</v>
      </c>
      <c r="M402">
        <v>0.05801848322153091</v>
      </c>
      <c r="N402">
        <v>0.1556155234575272</v>
      </c>
      <c r="O402" t="s">
        <v>50</v>
      </c>
      <c r="Q402">
        <v>13475600</v>
      </c>
      <c r="R402">
        <v>13520880</v>
      </c>
      <c r="S402">
        <v>-0.2679139673709869</v>
      </c>
      <c r="T402">
        <v>0.06720051914453506</v>
      </c>
      <c r="U402">
        <v>0.3351144790649414</v>
      </c>
      <c r="V402" t="s">
        <v>50</v>
      </c>
      <c r="X402">
        <v>13493600</v>
      </c>
      <c r="Y402">
        <v>13508855</v>
      </c>
      <c r="Z402">
        <v>0.1335747539997101</v>
      </c>
      <c r="AA402">
        <v>0.2467793673276901</v>
      </c>
      <c r="AB402">
        <v>0.11320461332798</v>
      </c>
      <c r="AC402" t="s">
        <v>51</v>
      </c>
    </row>
    <row r="403" spans="1:29">
      <c r="A403">
        <v>13525000</v>
      </c>
      <c r="C403">
        <v>13511800</v>
      </c>
      <c r="D403">
        <v>13517651</v>
      </c>
      <c r="E403">
        <v>-0.09759704023599625</v>
      </c>
      <c r="F403">
        <v>-0.05433641374111176</v>
      </c>
      <c r="G403">
        <v>0.04326062649488449</v>
      </c>
      <c r="H403" t="s">
        <v>51</v>
      </c>
      <c r="J403">
        <v>13475600</v>
      </c>
      <c r="K403">
        <v>13536644</v>
      </c>
      <c r="L403">
        <v>-0.2679139673709869</v>
      </c>
      <c r="M403">
        <v>0.1838689148426056</v>
      </c>
      <c r="N403">
        <v>0.4517828822135925</v>
      </c>
      <c r="O403" t="s">
        <v>50</v>
      </c>
      <c r="Q403">
        <v>13493600</v>
      </c>
      <c r="R403">
        <v>13538570</v>
      </c>
      <c r="S403">
        <v>0.1335747539997101</v>
      </c>
      <c r="T403">
        <v>0.4672890305519104</v>
      </c>
      <c r="U403">
        <v>0.3337142765522003</v>
      </c>
      <c r="V403" t="s">
        <v>51</v>
      </c>
      <c r="X403">
        <v>13501899</v>
      </c>
      <c r="Y403">
        <v>13533741</v>
      </c>
      <c r="Z403">
        <v>0.06150323152542114</v>
      </c>
      <c r="AA403">
        <v>0.2974817752838135</v>
      </c>
      <c r="AB403">
        <v>0.2359785437583923</v>
      </c>
      <c r="AC403" t="s">
        <v>51</v>
      </c>
    </row>
    <row r="404" spans="1:29">
      <c r="A404">
        <v>13511800</v>
      </c>
      <c r="C404">
        <v>13475600</v>
      </c>
      <c r="D404">
        <v>13523077</v>
      </c>
      <c r="E404">
        <v>-0.2679139673709869</v>
      </c>
      <c r="F404">
        <v>0.08346038311719894</v>
      </c>
      <c r="G404">
        <v>0.3513743579387665</v>
      </c>
      <c r="H404" t="s">
        <v>50</v>
      </c>
      <c r="J404">
        <v>13493600</v>
      </c>
      <c r="K404">
        <v>13534274</v>
      </c>
      <c r="L404">
        <v>0.1335747539997101</v>
      </c>
      <c r="M404">
        <v>0.4354091882705688</v>
      </c>
      <c r="N404">
        <v>0.3018344342708588</v>
      </c>
      <c r="O404" t="s">
        <v>51</v>
      </c>
      <c r="Q404">
        <v>13501899</v>
      </c>
      <c r="R404">
        <v>13533145</v>
      </c>
      <c r="S404">
        <v>0.06150323152542114</v>
      </c>
      <c r="T404">
        <v>0.2930648624897003</v>
      </c>
      <c r="U404">
        <v>0.2315616309642792</v>
      </c>
      <c r="V404" t="s">
        <v>51</v>
      </c>
      <c r="X404">
        <v>13525300</v>
      </c>
      <c r="Y404">
        <v>13518654</v>
      </c>
      <c r="Z404">
        <v>0.1733163595199585</v>
      </c>
      <c r="AA404">
        <v>0.1240936517715454</v>
      </c>
      <c r="AB404">
        <v>0.04922270774841309</v>
      </c>
      <c r="AC404" t="s">
        <v>51</v>
      </c>
    </row>
    <row r="405" spans="1:29">
      <c r="A405">
        <v>13475600</v>
      </c>
      <c r="C405">
        <v>13493600</v>
      </c>
      <c r="D405">
        <v>13486637</v>
      </c>
      <c r="E405">
        <v>0.1335747539997101</v>
      </c>
      <c r="F405">
        <v>0.08190359175205231</v>
      </c>
      <c r="G405">
        <v>0.05167116224765778</v>
      </c>
      <c r="H405" t="s">
        <v>51</v>
      </c>
      <c r="J405">
        <v>13501899</v>
      </c>
      <c r="K405">
        <v>13497864</v>
      </c>
      <c r="L405">
        <v>0.06150323152542114</v>
      </c>
      <c r="M405">
        <v>0.03160016611218452</v>
      </c>
      <c r="N405">
        <v>0.02990306541323662</v>
      </c>
      <c r="O405" t="s">
        <v>51</v>
      </c>
      <c r="Q405">
        <v>13525300</v>
      </c>
      <c r="R405">
        <v>13493909</v>
      </c>
      <c r="S405">
        <v>0.1733163595199585</v>
      </c>
      <c r="T405">
        <v>-0.05917686223983765</v>
      </c>
      <c r="U405">
        <v>0.2324932217597961</v>
      </c>
      <c r="V405" t="s">
        <v>50</v>
      </c>
      <c r="X405">
        <v>13544900</v>
      </c>
      <c r="Y405">
        <v>13479956</v>
      </c>
      <c r="Z405">
        <v>0.1449136137962341</v>
      </c>
      <c r="AA405">
        <v>-0.3352531790733337</v>
      </c>
      <c r="AB405">
        <v>0.4801667928695679</v>
      </c>
      <c r="AC405" t="s">
        <v>50</v>
      </c>
    </row>
    <row r="406" spans="1:29">
      <c r="A406">
        <v>13493600</v>
      </c>
      <c r="C406">
        <v>13501899</v>
      </c>
      <c r="D406">
        <v>13462028</v>
      </c>
      <c r="E406">
        <v>0.06150323152542114</v>
      </c>
      <c r="F406">
        <v>-0.2339775860309601</v>
      </c>
      <c r="G406">
        <v>0.2954808175563812</v>
      </c>
      <c r="H406" t="s">
        <v>50</v>
      </c>
      <c r="J406">
        <v>13525300</v>
      </c>
      <c r="K406">
        <v>13472592</v>
      </c>
      <c r="L406">
        <v>0.1733163595199585</v>
      </c>
      <c r="M406">
        <v>-0.2170583605766296</v>
      </c>
      <c r="N406">
        <v>0.3903747200965881</v>
      </c>
      <c r="O406" t="s">
        <v>50</v>
      </c>
      <c r="Q406">
        <v>13544900</v>
      </c>
      <c r="R406">
        <v>13463648</v>
      </c>
      <c r="S406">
        <v>0.1449136137962341</v>
      </c>
      <c r="T406">
        <v>-0.4558272361755371</v>
      </c>
      <c r="U406">
        <v>0.6007408499717712</v>
      </c>
      <c r="V406" t="s">
        <v>50</v>
      </c>
      <c r="X406">
        <v>13534700</v>
      </c>
      <c r="Y406">
        <v>13460456</v>
      </c>
      <c r="Z406">
        <v>-0.07530509680509567</v>
      </c>
      <c r="AA406">
        <v>-0.6234375834465027</v>
      </c>
      <c r="AB406">
        <v>0.5481324791908264</v>
      </c>
      <c r="AC406" t="s">
        <v>51</v>
      </c>
    </row>
    <row r="407" spans="1:29">
      <c r="A407">
        <v>13501899</v>
      </c>
      <c r="C407">
        <v>13525300</v>
      </c>
      <c r="D407">
        <v>13463868</v>
      </c>
      <c r="E407">
        <v>0.1733163595199585</v>
      </c>
      <c r="F407">
        <v>-0.2816714942455292</v>
      </c>
      <c r="G407">
        <v>0.4549878537654877</v>
      </c>
      <c r="H407" t="s">
        <v>50</v>
      </c>
      <c r="J407">
        <v>13544900</v>
      </c>
      <c r="K407">
        <v>13461921</v>
      </c>
      <c r="L407">
        <v>0.1449136137962341</v>
      </c>
      <c r="M407">
        <v>-0.4685958921909332</v>
      </c>
      <c r="N407">
        <v>0.6135095357894897</v>
      </c>
      <c r="O407" t="s">
        <v>50</v>
      </c>
      <c r="Q407">
        <v>13534700</v>
      </c>
      <c r="R407">
        <v>13472070</v>
      </c>
      <c r="S407">
        <v>-0.07530509680509567</v>
      </c>
      <c r="T407">
        <v>-0.5376931428909302</v>
      </c>
      <c r="U407">
        <v>0.4623880386352539</v>
      </c>
      <c r="V407" t="s">
        <v>51</v>
      </c>
      <c r="X407">
        <v>13534800</v>
      </c>
      <c r="Y407">
        <v>13447968</v>
      </c>
      <c r="Z407">
        <v>0.0007388416561298072</v>
      </c>
      <c r="AA407">
        <v>-0.6408121585845947</v>
      </c>
      <c r="AB407">
        <v>0.6415510177612305</v>
      </c>
      <c r="AC407" t="s">
        <v>50</v>
      </c>
    </row>
    <row r="408" spans="1:29">
      <c r="A408">
        <v>13525300</v>
      </c>
      <c r="C408">
        <v>13544900</v>
      </c>
      <c r="D408">
        <v>13506997</v>
      </c>
      <c r="E408">
        <v>0.1449136137962341</v>
      </c>
      <c r="F408">
        <v>-0.135324165225029</v>
      </c>
      <c r="G408">
        <v>0.2802377939224243</v>
      </c>
      <c r="H408" t="s">
        <v>50</v>
      </c>
      <c r="J408">
        <v>13534700</v>
      </c>
      <c r="K408">
        <v>13496671</v>
      </c>
      <c r="L408">
        <v>-0.07530509680509567</v>
      </c>
      <c r="M408">
        <v>-0.3560675978660583</v>
      </c>
      <c r="N408">
        <v>0.2807624936103821</v>
      </c>
      <c r="O408" t="s">
        <v>51</v>
      </c>
      <c r="Q408">
        <v>13534800</v>
      </c>
      <c r="R408">
        <v>13500588</v>
      </c>
      <c r="S408">
        <v>0.0007388416561298072</v>
      </c>
      <c r="T408">
        <v>-0.2520336508750916</v>
      </c>
      <c r="U408">
        <v>0.2527724802494049</v>
      </c>
      <c r="V408" t="s">
        <v>50</v>
      </c>
      <c r="X408">
        <v>13537700</v>
      </c>
      <c r="Y408">
        <v>13493376</v>
      </c>
      <c r="Z408">
        <v>0.0214262492954731</v>
      </c>
      <c r="AA408">
        <v>-0.3060555160045624</v>
      </c>
      <c r="AB408">
        <v>0.3274817764759064</v>
      </c>
      <c r="AC408" t="s">
        <v>50</v>
      </c>
    </row>
    <row r="409" spans="1:29">
      <c r="A409">
        <v>13544900</v>
      </c>
      <c r="C409">
        <v>13534700</v>
      </c>
      <c r="D409">
        <v>13520659</v>
      </c>
      <c r="E409">
        <v>-0.07530509680509567</v>
      </c>
      <c r="F409">
        <v>-0.1789677292108536</v>
      </c>
      <c r="G409">
        <v>0.1036626324057579</v>
      </c>
      <c r="H409" t="s">
        <v>51</v>
      </c>
      <c r="J409">
        <v>13534800</v>
      </c>
      <c r="K409">
        <v>13526099</v>
      </c>
      <c r="L409">
        <v>0.0007388416561298072</v>
      </c>
      <c r="M409">
        <v>-0.0635477676987648</v>
      </c>
      <c r="N409">
        <v>0.06428661197423935</v>
      </c>
      <c r="O409" t="s">
        <v>50</v>
      </c>
      <c r="Q409">
        <v>13537700</v>
      </c>
      <c r="R409">
        <v>13531840</v>
      </c>
      <c r="S409">
        <v>0.0214262492954731</v>
      </c>
      <c r="T409">
        <v>-0.02186955139040947</v>
      </c>
      <c r="U409">
        <v>0.04329580068588257</v>
      </c>
      <c r="V409" t="s">
        <v>50</v>
      </c>
      <c r="X409">
        <v>13490900</v>
      </c>
      <c r="Y409">
        <v>13526990</v>
      </c>
      <c r="Z409">
        <v>-0.345701277256012</v>
      </c>
      <c r="AA409">
        <v>-0.07911240309476852</v>
      </c>
      <c r="AB409">
        <v>0.2665888667106628</v>
      </c>
      <c r="AC409" t="s">
        <v>51</v>
      </c>
    </row>
    <row r="410" spans="1:29">
      <c r="A410">
        <v>13534700</v>
      </c>
      <c r="C410">
        <v>13534800</v>
      </c>
      <c r="D410">
        <v>13528066</v>
      </c>
      <c r="E410">
        <v>0.0007388416561298072</v>
      </c>
      <c r="F410">
        <v>-0.04901475459337234</v>
      </c>
      <c r="G410">
        <v>0.04975359514355659</v>
      </c>
      <c r="H410" t="s">
        <v>50</v>
      </c>
      <c r="J410">
        <v>13537700</v>
      </c>
      <c r="K410">
        <v>13553071</v>
      </c>
      <c r="L410">
        <v>0.0214262492954731</v>
      </c>
      <c r="M410">
        <v>0.1349927634000778</v>
      </c>
      <c r="N410">
        <v>0.113566517829895</v>
      </c>
      <c r="O410" t="s">
        <v>51</v>
      </c>
      <c r="Q410">
        <v>13490900</v>
      </c>
      <c r="R410">
        <v>13543725</v>
      </c>
      <c r="S410">
        <v>-0.345701277256012</v>
      </c>
      <c r="T410">
        <v>0.04450534284114838</v>
      </c>
      <c r="U410">
        <v>0.3902066349983215</v>
      </c>
      <c r="V410" t="s">
        <v>50</v>
      </c>
      <c r="X410">
        <v>13490500</v>
      </c>
      <c r="Y410">
        <v>13530246</v>
      </c>
      <c r="Z410">
        <v>-0.002964961575344205</v>
      </c>
      <c r="AA410">
        <v>0.2916484475135803</v>
      </c>
      <c r="AB410">
        <v>0.2946134209632874</v>
      </c>
      <c r="AC410" t="s">
        <v>50</v>
      </c>
    </row>
    <row r="411" spans="1:29">
      <c r="A411">
        <v>13534800</v>
      </c>
      <c r="C411">
        <v>13537700</v>
      </c>
      <c r="D411">
        <v>13549120</v>
      </c>
      <c r="E411">
        <v>0.0214262492954731</v>
      </c>
      <c r="F411">
        <v>0.1058013439178467</v>
      </c>
      <c r="G411">
        <v>0.08437509834766388</v>
      </c>
      <c r="H411" t="s">
        <v>51</v>
      </c>
      <c r="J411">
        <v>13490900</v>
      </c>
      <c r="K411">
        <v>13531977</v>
      </c>
      <c r="L411">
        <v>-0.345701277256012</v>
      </c>
      <c r="M411">
        <v>-0.04227453842759132</v>
      </c>
      <c r="N411">
        <v>0.3034267425537109</v>
      </c>
      <c r="O411" t="s">
        <v>51</v>
      </c>
      <c r="Q411">
        <v>13490500</v>
      </c>
      <c r="R411">
        <v>13524767</v>
      </c>
      <c r="S411">
        <v>-0.002964961575344205</v>
      </c>
      <c r="T411">
        <v>0.2510358691215515</v>
      </c>
      <c r="U411">
        <v>0.2540008425712585</v>
      </c>
      <c r="V411" t="s">
        <v>50</v>
      </c>
      <c r="X411">
        <v>13511999</v>
      </c>
      <c r="Y411">
        <v>13547232</v>
      </c>
      <c r="Z411">
        <v>0.1593639999628067</v>
      </c>
      <c r="AA411">
        <v>0.4205329716205597</v>
      </c>
      <c r="AB411">
        <v>0.2611689567565918</v>
      </c>
      <c r="AC411" t="s">
        <v>51</v>
      </c>
    </row>
    <row r="412" spans="1:29">
      <c r="A412">
        <v>13537700</v>
      </c>
      <c r="C412">
        <v>13490900</v>
      </c>
      <c r="D412">
        <v>13539856</v>
      </c>
      <c r="E412">
        <v>-0.345701277256012</v>
      </c>
      <c r="F412">
        <v>0.01592589542269707</v>
      </c>
      <c r="G412">
        <v>0.3616271615028381</v>
      </c>
      <c r="H412" t="s">
        <v>50</v>
      </c>
      <c r="J412">
        <v>13490500</v>
      </c>
      <c r="K412">
        <v>13532034</v>
      </c>
      <c r="L412">
        <v>-0.002964961575344205</v>
      </c>
      <c r="M412">
        <v>0.3049018085002899</v>
      </c>
      <c r="N412">
        <v>0.3078667819499969</v>
      </c>
      <c r="O412" t="s">
        <v>50</v>
      </c>
      <c r="Q412">
        <v>13511999</v>
      </c>
      <c r="R412">
        <v>13541022</v>
      </c>
      <c r="S412">
        <v>0.1593639999628067</v>
      </c>
      <c r="T412">
        <v>0.374500572681427</v>
      </c>
      <c r="U412">
        <v>0.2151365727186203</v>
      </c>
      <c r="V412" t="s">
        <v>51</v>
      </c>
      <c r="X412">
        <v>13480300</v>
      </c>
      <c r="Y412">
        <v>13532111</v>
      </c>
      <c r="Z412">
        <v>-0.2345988899469376</v>
      </c>
      <c r="AA412">
        <v>0.1488454788923264</v>
      </c>
      <c r="AB412">
        <v>0.3834443688392639</v>
      </c>
      <c r="AC412" t="s">
        <v>50</v>
      </c>
    </row>
    <row r="413" spans="1:29">
      <c r="A413">
        <v>13490900</v>
      </c>
      <c r="C413">
        <v>13490500</v>
      </c>
      <c r="D413">
        <v>13524137</v>
      </c>
      <c r="E413">
        <v>-0.002964961575344205</v>
      </c>
      <c r="F413">
        <v>0.2463660687208176</v>
      </c>
      <c r="G413">
        <v>0.2493310272693634</v>
      </c>
      <c r="H413" t="s">
        <v>50</v>
      </c>
      <c r="J413">
        <v>13511999</v>
      </c>
      <c r="K413">
        <v>13532574</v>
      </c>
      <c r="L413">
        <v>0.1593639999628067</v>
      </c>
      <c r="M413">
        <v>0.3118787407875061</v>
      </c>
      <c r="N413">
        <v>0.1525147408246994</v>
      </c>
      <c r="O413" t="s">
        <v>51</v>
      </c>
      <c r="Q413">
        <v>13480300</v>
      </c>
      <c r="R413">
        <v>13522793</v>
      </c>
      <c r="S413">
        <v>-0.2345988899469376</v>
      </c>
      <c r="T413">
        <v>0.07988455146551132</v>
      </c>
      <c r="U413">
        <v>0.3144834339618683</v>
      </c>
      <c r="V413" t="s">
        <v>50</v>
      </c>
      <c r="X413">
        <v>13455900</v>
      </c>
      <c r="Y413">
        <v>13516411</v>
      </c>
      <c r="Z413">
        <v>-0.1810048669576645</v>
      </c>
      <c r="AA413">
        <v>0.2678797841072083</v>
      </c>
      <c r="AB413">
        <v>0.4488846659660339</v>
      </c>
      <c r="AC413" t="s">
        <v>50</v>
      </c>
    </row>
    <row r="414" spans="1:29">
      <c r="A414">
        <v>13490500</v>
      </c>
      <c r="C414">
        <v>13511999</v>
      </c>
      <c r="D414">
        <v>13485009</v>
      </c>
      <c r="E414">
        <v>0.1593639999628067</v>
      </c>
      <c r="F414">
        <v>-0.04070271551609039</v>
      </c>
      <c r="G414">
        <v>0.2000667154788971</v>
      </c>
      <c r="H414" t="s">
        <v>50</v>
      </c>
      <c r="J414">
        <v>13480300</v>
      </c>
      <c r="K414">
        <v>13493940</v>
      </c>
      <c r="L414">
        <v>-0.2345988899469376</v>
      </c>
      <c r="M414">
        <v>-0.1336515843868256</v>
      </c>
      <c r="N414">
        <v>0.100947305560112</v>
      </c>
      <c r="O414" t="s">
        <v>51</v>
      </c>
      <c r="Q414">
        <v>13455900</v>
      </c>
      <c r="R414">
        <v>13494620</v>
      </c>
      <c r="S414">
        <v>-0.1810048669576645</v>
      </c>
      <c r="T414">
        <v>0.1062290892004967</v>
      </c>
      <c r="U414">
        <v>0.2872339487075806</v>
      </c>
      <c r="V414" t="s">
        <v>50</v>
      </c>
      <c r="X414">
        <v>13499800</v>
      </c>
      <c r="Y414">
        <v>13482754</v>
      </c>
      <c r="Z414">
        <v>0.3262509405612946</v>
      </c>
      <c r="AA414">
        <v>0.1995704472064972</v>
      </c>
      <c r="AB414">
        <v>0.1266804933547974</v>
      </c>
      <c r="AC414" t="s">
        <v>51</v>
      </c>
    </row>
    <row r="415" spans="1:29">
      <c r="A415">
        <v>13511999</v>
      </c>
      <c r="C415">
        <v>13480300</v>
      </c>
      <c r="D415">
        <v>13491354</v>
      </c>
      <c r="E415">
        <v>-0.2345988899469376</v>
      </c>
      <c r="F415">
        <v>-0.1527901291847229</v>
      </c>
      <c r="G415">
        <v>0.08180876076221466</v>
      </c>
      <c r="H415" t="s">
        <v>51</v>
      </c>
      <c r="J415">
        <v>13455900</v>
      </c>
      <c r="K415">
        <v>13482181</v>
      </c>
      <c r="L415">
        <v>-0.1810048669576645</v>
      </c>
      <c r="M415">
        <v>0.01395369507372379</v>
      </c>
      <c r="N415">
        <v>0.1949585676193237</v>
      </c>
      <c r="O415" t="s">
        <v>50</v>
      </c>
      <c r="Q415">
        <v>13499800</v>
      </c>
      <c r="R415">
        <v>13492862</v>
      </c>
      <c r="S415">
        <v>0.3262509405612946</v>
      </c>
      <c r="T415">
        <v>0.2746899127960205</v>
      </c>
      <c r="U415">
        <v>0.05156102776527405</v>
      </c>
      <c r="V415" t="s">
        <v>51</v>
      </c>
      <c r="X415">
        <v>13498201</v>
      </c>
      <c r="Y415">
        <v>13481752</v>
      </c>
      <c r="Z415">
        <v>-0.01184462010860443</v>
      </c>
      <c r="AA415">
        <v>-0.1336908638477325</v>
      </c>
      <c r="AB415">
        <v>0.1218462437391281</v>
      </c>
      <c r="AC415" t="s">
        <v>51</v>
      </c>
    </row>
    <row r="416" spans="1:29">
      <c r="A416">
        <v>13480300</v>
      </c>
      <c r="C416">
        <v>13455900</v>
      </c>
      <c r="D416">
        <v>13482296</v>
      </c>
      <c r="E416">
        <v>-0.1810048669576645</v>
      </c>
      <c r="F416">
        <v>0.01480679214000702</v>
      </c>
      <c r="G416">
        <v>0.1958116590976715</v>
      </c>
      <c r="H416" t="s">
        <v>50</v>
      </c>
      <c r="J416">
        <v>13499800</v>
      </c>
      <c r="K416">
        <v>13487346</v>
      </c>
      <c r="L416">
        <v>0.3262509405612946</v>
      </c>
      <c r="M416">
        <v>0.2336967438459396</v>
      </c>
      <c r="N416">
        <v>0.09255419671535492</v>
      </c>
      <c r="O416" t="s">
        <v>51</v>
      </c>
      <c r="Q416">
        <v>13498201</v>
      </c>
      <c r="R416">
        <v>13502294</v>
      </c>
      <c r="S416">
        <v>-0.01184462010860443</v>
      </c>
      <c r="T416">
        <v>0.01847434788942337</v>
      </c>
      <c r="U416">
        <v>0.0303189679980278</v>
      </c>
      <c r="V416" t="s">
        <v>50</v>
      </c>
      <c r="X416">
        <v>13516499</v>
      </c>
      <c r="Y416">
        <v>13488713</v>
      </c>
      <c r="Z416">
        <v>0.1355587989091873</v>
      </c>
      <c r="AA416">
        <v>-0.07029084861278534</v>
      </c>
      <c r="AB416">
        <v>0.2058496475219727</v>
      </c>
      <c r="AC416" t="s">
        <v>50</v>
      </c>
    </row>
    <row r="417" spans="1:29">
      <c r="A417">
        <v>13455900</v>
      </c>
      <c r="C417">
        <v>13499800</v>
      </c>
      <c r="D417">
        <v>13469788</v>
      </c>
      <c r="E417">
        <v>0.3262509405612946</v>
      </c>
      <c r="F417">
        <v>0.1032112315297127</v>
      </c>
      <c r="G417">
        <v>0.2230397164821625</v>
      </c>
      <c r="H417" t="s">
        <v>51</v>
      </c>
      <c r="J417">
        <v>13498201</v>
      </c>
      <c r="K417">
        <v>13471133</v>
      </c>
      <c r="L417">
        <v>-0.01184462010860443</v>
      </c>
      <c r="M417">
        <v>-0.2123512923717499</v>
      </c>
      <c r="N417">
        <v>0.2005066722631454</v>
      </c>
      <c r="O417" t="s">
        <v>51</v>
      </c>
      <c r="Q417">
        <v>13516499</v>
      </c>
      <c r="R417">
        <v>13469149</v>
      </c>
      <c r="S417">
        <v>0.1355587989091873</v>
      </c>
      <c r="T417">
        <v>-0.2152286767959595</v>
      </c>
      <c r="U417">
        <v>0.3507874608039856</v>
      </c>
      <c r="V417" t="s">
        <v>50</v>
      </c>
      <c r="X417">
        <v>13599999</v>
      </c>
      <c r="Y417">
        <v>13462710</v>
      </c>
      <c r="Z417">
        <v>0.6177635192871094</v>
      </c>
      <c r="AA417">
        <v>-0.397950679063797</v>
      </c>
      <c r="AB417">
        <v>1.015714168548584</v>
      </c>
      <c r="AC417" t="s">
        <v>50</v>
      </c>
    </row>
    <row r="418" spans="1:29">
      <c r="A418">
        <v>13499800</v>
      </c>
      <c r="C418">
        <v>13498201</v>
      </c>
      <c r="D418">
        <v>13462155</v>
      </c>
      <c r="E418">
        <v>-0.01184462010860443</v>
      </c>
      <c r="F418">
        <v>-0.2788559794425964</v>
      </c>
      <c r="G418">
        <v>0.2670113444328308</v>
      </c>
      <c r="H418" t="s">
        <v>51</v>
      </c>
      <c r="J418">
        <v>13516499</v>
      </c>
      <c r="K418">
        <v>13451992</v>
      </c>
      <c r="L418">
        <v>0.1355587989091873</v>
      </c>
      <c r="M418">
        <v>-0.342334508895874</v>
      </c>
      <c r="N418">
        <v>0.4778932929039001</v>
      </c>
      <c r="O418" t="s">
        <v>50</v>
      </c>
      <c r="Q418">
        <v>13599999</v>
      </c>
      <c r="R418">
        <v>13435078</v>
      </c>
      <c r="S418">
        <v>0.6177635192871094</v>
      </c>
      <c r="T418">
        <v>-0.6023823022842407</v>
      </c>
      <c r="U418">
        <v>1.22014582157135</v>
      </c>
      <c r="V418" t="s">
        <v>50</v>
      </c>
      <c r="X418">
        <v>13559601</v>
      </c>
      <c r="Y418">
        <v>13445791</v>
      </c>
      <c r="Z418">
        <v>-0.2970441281795502</v>
      </c>
      <c r="AA418">
        <v>-1.133882403373718</v>
      </c>
      <c r="AB418">
        <v>0.8368382453918457</v>
      </c>
      <c r="AC418" t="s">
        <v>51</v>
      </c>
    </row>
    <row r="419" spans="1:29">
      <c r="A419">
        <v>13498201</v>
      </c>
      <c r="C419">
        <v>13516499</v>
      </c>
      <c r="D419">
        <v>13478990</v>
      </c>
      <c r="E419">
        <v>0.1355587989091873</v>
      </c>
      <c r="F419">
        <v>-0.1423226743936539</v>
      </c>
      <c r="G419">
        <v>0.2778814733028412</v>
      </c>
      <c r="H419" t="s">
        <v>50</v>
      </c>
      <c r="J419">
        <v>13599999</v>
      </c>
      <c r="K419">
        <v>13453741</v>
      </c>
      <c r="L419">
        <v>0.6177635192871094</v>
      </c>
      <c r="M419">
        <v>-0.4643066227436066</v>
      </c>
      <c r="N419">
        <v>1.082070112228394</v>
      </c>
      <c r="O419" t="s">
        <v>50</v>
      </c>
      <c r="Q419">
        <v>13559601</v>
      </c>
      <c r="R419">
        <v>13449023</v>
      </c>
      <c r="S419">
        <v>-0.2970441281795502</v>
      </c>
      <c r="T419">
        <v>-1.110117673873901</v>
      </c>
      <c r="U419">
        <v>0.8130735158920288</v>
      </c>
      <c r="V419" t="s">
        <v>51</v>
      </c>
      <c r="X419">
        <v>13550700</v>
      </c>
      <c r="Y419">
        <v>13442646</v>
      </c>
      <c r="Z419">
        <v>-0.06564352661371231</v>
      </c>
      <c r="AA419">
        <v>-0.8625254034996033</v>
      </c>
      <c r="AB419">
        <v>0.7968818545341492</v>
      </c>
      <c r="AC419" t="s">
        <v>51</v>
      </c>
    </row>
    <row r="420" spans="1:29">
      <c r="A420">
        <v>13516499</v>
      </c>
      <c r="C420">
        <v>13599999</v>
      </c>
      <c r="D420">
        <v>13509215</v>
      </c>
      <c r="E420">
        <v>0.6177635192871094</v>
      </c>
      <c r="F420">
        <v>-0.05388969555497169</v>
      </c>
      <c r="G420">
        <v>0.6716532111167908</v>
      </c>
      <c r="H420" t="s">
        <v>50</v>
      </c>
      <c r="J420">
        <v>13559601</v>
      </c>
      <c r="K420">
        <v>13501339</v>
      </c>
      <c r="L420">
        <v>-0.2970441281795502</v>
      </c>
      <c r="M420">
        <v>-0.7254412174224854</v>
      </c>
      <c r="N420">
        <v>0.4283970892429352</v>
      </c>
      <c r="O420" t="s">
        <v>51</v>
      </c>
      <c r="Q420">
        <v>13550700</v>
      </c>
      <c r="R420">
        <v>13506737</v>
      </c>
      <c r="S420">
        <v>-0.06564352661371231</v>
      </c>
      <c r="T420">
        <v>-0.3898639678955078</v>
      </c>
      <c r="U420">
        <v>0.3242204487323761</v>
      </c>
      <c r="V420" t="s">
        <v>51</v>
      </c>
      <c r="X420">
        <v>13539800</v>
      </c>
      <c r="Y420">
        <v>13492839</v>
      </c>
      <c r="Z420">
        <v>-0.08043865114450455</v>
      </c>
      <c r="AA420">
        <v>-0.4269963800907135</v>
      </c>
      <c r="AB420">
        <v>0.3465577363967896</v>
      </c>
      <c r="AC420" t="s">
        <v>51</v>
      </c>
    </row>
    <row r="421" spans="1:29">
      <c r="A421">
        <v>13599999</v>
      </c>
      <c r="C421">
        <v>13559601</v>
      </c>
      <c r="D421">
        <v>13562936</v>
      </c>
      <c r="E421">
        <v>-0.2970441281795502</v>
      </c>
      <c r="F421">
        <v>-0.2725220918655396</v>
      </c>
      <c r="G421">
        <v>0.02452203631401062</v>
      </c>
      <c r="H421" t="s">
        <v>51</v>
      </c>
      <c r="J421">
        <v>13550700</v>
      </c>
      <c r="K421">
        <v>13570049</v>
      </c>
      <c r="L421">
        <v>-0.06564352661371231</v>
      </c>
      <c r="M421">
        <v>0.07705241441726685</v>
      </c>
      <c r="N421">
        <v>0.1426959335803986</v>
      </c>
      <c r="O421" t="s">
        <v>50</v>
      </c>
      <c r="Q421">
        <v>13539800</v>
      </c>
      <c r="R421">
        <v>13582272</v>
      </c>
      <c r="S421">
        <v>-0.08043865114450455</v>
      </c>
      <c r="T421">
        <v>0.2329916507005692</v>
      </c>
      <c r="U421">
        <v>0.3134303092956543</v>
      </c>
      <c r="V421" t="s">
        <v>50</v>
      </c>
      <c r="X421">
        <v>13542600</v>
      </c>
      <c r="Y421">
        <v>13603160</v>
      </c>
      <c r="Z421">
        <v>0.02067977376282215</v>
      </c>
      <c r="AA421">
        <v>0.4679537415504456</v>
      </c>
      <c r="AB421">
        <v>0.4472739696502686</v>
      </c>
      <c r="AC421" t="s">
        <v>51</v>
      </c>
    </row>
    <row r="422" spans="1:29">
      <c r="A422">
        <v>13559601</v>
      </c>
      <c r="C422">
        <v>13550700</v>
      </c>
      <c r="D422">
        <v>13599414</v>
      </c>
      <c r="E422">
        <v>-0.06564352661371231</v>
      </c>
      <c r="F422">
        <v>0.2936148345470428</v>
      </c>
      <c r="G422">
        <v>0.3592583537101746</v>
      </c>
      <c r="H422" t="s">
        <v>50</v>
      </c>
      <c r="J422">
        <v>13539800</v>
      </c>
      <c r="K422">
        <v>13595525</v>
      </c>
      <c r="L422">
        <v>-0.08043865114450455</v>
      </c>
      <c r="M422">
        <v>0.3307947218418121</v>
      </c>
      <c r="N422">
        <v>0.4112333655357361</v>
      </c>
      <c r="O422" t="s">
        <v>50</v>
      </c>
      <c r="Q422">
        <v>13542600</v>
      </c>
      <c r="R422">
        <v>13622809</v>
      </c>
      <c r="S422">
        <v>0.02067977376282215</v>
      </c>
      <c r="T422">
        <v>0.6130740642547607</v>
      </c>
      <c r="U422">
        <v>0.5923942923545837</v>
      </c>
      <c r="V422" t="s">
        <v>51</v>
      </c>
      <c r="X422">
        <v>13556500</v>
      </c>
      <c r="Y422">
        <v>13629857</v>
      </c>
      <c r="Z422">
        <v>0.1026390790939331</v>
      </c>
      <c r="AA422">
        <v>0.6443150043487549</v>
      </c>
      <c r="AB422">
        <v>0.5416759252548218</v>
      </c>
      <c r="AC422" t="s">
        <v>51</v>
      </c>
    </row>
    <row r="423" spans="1:29">
      <c r="A423">
        <v>13550700</v>
      </c>
      <c r="C423">
        <v>13539800</v>
      </c>
      <c r="D423">
        <v>13603613</v>
      </c>
      <c r="E423">
        <v>-0.08043865114450455</v>
      </c>
      <c r="F423">
        <v>0.3904816806316376</v>
      </c>
      <c r="G423">
        <v>0.4709203243255615</v>
      </c>
      <c r="H423" t="s">
        <v>50</v>
      </c>
      <c r="J423">
        <v>13542600</v>
      </c>
      <c r="K423">
        <v>13589087</v>
      </c>
      <c r="L423">
        <v>0.02067977376282215</v>
      </c>
      <c r="M423">
        <v>0.3640157282352448</v>
      </c>
      <c r="N423">
        <v>0.3433359563350677</v>
      </c>
      <c r="O423" t="s">
        <v>51</v>
      </c>
      <c r="Q423">
        <v>13556500</v>
      </c>
      <c r="R423">
        <v>13596859</v>
      </c>
      <c r="S423">
        <v>0.1026390790939331</v>
      </c>
      <c r="T423">
        <v>0.4006542265415192</v>
      </c>
      <c r="U423">
        <v>0.2980151474475861</v>
      </c>
      <c r="V423" t="s">
        <v>51</v>
      </c>
      <c r="X423">
        <v>13551699</v>
      </c>
      <c r="Y423">
        <v>13600984</v>
      </c>
      <c r="Z423">
        <v>-0.03541474416851997</v>
      </c>
      <c r="AA423">
        <v>0.3281377851963043</v>
      </c>
      <c r="AB423">
        <v>0.3635525405406952</v>
      </c>
      <c r="AC423" t="s">
        <v>50</v>
      </c>
    </row>
    <row r="424" spans="1:29">
      <c r="A424">
        <v>13539800</v>
      </c>
      <c r="C424">
        <v>13542600</v>
      </c>
      <c r="D424">
        <v>13553749</v>
      </c>
      <c r="E424">
        <v>0.02067977376282215</v>
      </c>
      <c r="F424">
        <v>0.1030222028493881</v>
      </c>
      <c r="G424">
        <v>0.08234243094921112</v>
      </c>
      <c r="H424" t="s">
        <v>51</v>
      </c>
      <c r="J424">
        <v>13556500</v>
      </c>
      <c r="K424">
        <v>13539996</v>
      </c>
      <c r="L424">
        <v>0.1026390790939331</v>
      </c>
      <c r="M424">
        <v>-0.01922821253538132</v>
      </c>
      <c r="N424">
        <v>0.1218672916293144</v>
      </c>
      <c r="O424" t="s">
        <v>50</v>
      </c>
      <c r="Q424">
        <v>13551699</v>
      </c>
      <c r="R424">
        <v>13559467</v>
      </c>
      <c r="S424">
        <v>-0.03541474416851997</v>
      </c>
      <c r="T424">
        <v>0.02188617922365665</v>
      </c>
      <c r="U424">
        <v>0.05730092525482178</v>
      </c>
      <c r="V424" t="s">
        <v>50</v>
      </c>
      <c r="X424">
        <v>13560400</v>
      </c>
      <c r="Y424">
        <v>13557333</v>
      </c>
      <c r="Z424">
        <v>0.06420597434043884</v>
      </c>
      <c r="AA424">
        <v>0.04157412424683571</v>
      </c>
      <c r="AB424">
        <v>0.02263185009360313</v>
      </c>
      <c r="AC424" t="s">
        <v>51</v>
      </c>
    </row>
    <row r="425" spans="1:29">
      <c r="A425">
        <v>13542600</v>
      </c>
      <c r="C425">
        <v>13556500</v>
      </c>
      <c r="D425">
        <v>13551726</v>
      </c>
      <c r="E425">
        <v>0.1026390790939331</v>
      </c>
      <c r="F425">
        <v>0.06738735735416412</v>
      </c>
      <c r="G425">
        <v>0.03525172173976898</v>
      </c>
      <c r="H425" t="s">
        <v>51</v>
      </c>
      <c r="J425">
        <v>13551699</v>
      </c>
      <c r="K425">
        <v>13533232</v>
      </c>
      <c r="L425">
        <v>-0.03541474416851997</v>
      </c>
      <c r="M425">
        <v>-0.1716372221708298</v>
      </c>
      <c r="N425">
        <v>0.1362224817276001</v>
      </c>
      <c r="O425" t="s">
        <v>51</v>
      </c>
      <c r="Q425">
        <v>13560400</v>
      </c>
      <c r="R425">
        <v>13556162</v>
      </c>
      <c r="S425">
        <v>0.06420597434043884</v>
      </c>
      <c r="T425">
        <v>0.03293313831090927</v>
      </c>
      <c r="U425">
        <v>0.03127283602952957</v>
      </c>
      <c r="V425" t="s">
        <v>51</v>
      </c>
      <c r="X425">
        <v>13545200</v>
      </c>
      <c r="Y425">
        <v>13540832</v>
      </c>
      <c r="Z425">
        <v>-0.1120910868048668</v>
      </c>
      <c r="AA425">
        <v>-0.1443025320768356</v>
      </c>
      <c r="AB425">
        <v>0.03221144527196884</v>
      </c>
      <c r="AC425" t="s">
        <v>51</v>
      </c>
    </row>
    <row r="426" spans="1:29">
      <c r="A426">
        <v>13556500</v>
      </c>
      <c r="C426">
        <v>13551699</v>
      </c>
      <c r="D426">
        <v>13557725</v>
      </c>
      <c r="E426">
        <v>-0.03541474416851997</v>
      </c>
      <c r="F426">
        <v>0.00903625600039959</v>
      </c>
      <c r="G426">
        <v>0.04445099830627441</v>
      </c>
      <c r="H426" t="s">
        <v>50</v>
      </c>
      <c r="J426">
        <v>13560400</v>
      </c>
      <c r="K426">
        <v>13537234</v>
      </c>
      <c r="L426">
        <v>0.06420597434043884</v>
      </c>
      <c r="M426">
        <v>-0.1067393869161606</v>
      </c>
      <c r="N426">
        <v>0.1709453612565994</v>
      </c>
      <c r="O426" t="s">
        <v>50</v>
      </c>
      <c r="Q426">
        <v>13545200</v>
      </c>
      <c r="R426">
        <v>13553364</v>
      </c>
      <c r="S426">
        <v>-0.1120910868048668</v>
      </c>
      <c r="T426">
        <v>-0.05188637599349022</v>
      </c>
      <c r="U426">
        <v>0.06020471081137657</v>
      </c>
      <c r="V426" t="s">
        <v>51</v>
      </c>
      <c r="X426">
        <v>13500600</v>
      </c>
      <c r="Y426">
        <v>13554340</v>
      </c>
      <c r="Z426">
        <v>-0.3292679190635681</v>
      </c>
      <c r="AA426">
        <v>0.06747777760028839</v>
      </c>
      <c r="AB426">
        <v>0.3967456817626953</v>
      </c>
      <c r="AC426" t="s">
        <v>50</v>
      </c>
    </row>
    <row r="427" spans="1:29">
      <c r="A427">
        <v>13551699</v>
      </c>
      <c r="C427">
        <v>13560400</v>
      </c>
      <c r="D427">
        <v>13559403</v>
      </c>
      <c r="E427">
        <v>0.06420597434043884</v>
      </c>
      <c r="F427">
        <v>0.05684896185994148</v>
      </c>
      <c r="G427">
        <v>0.00735701248049736</v>
      </c>
      <c r="H427" t="s">
        <v>51</v>
      </c>
      <c r="J427">
        <v>13545200</v>
      </c>
      <c r="K427">
        <v>13536052</v>
      </c>
      <c r="L427">
        <v>-0.1120910868048668</v>
      </c>
      <c r="M427">
        <v>-0.1795522272586823</v>
      </c>
      <c r="N427">
        <v>0.06746114045381546</v>
      </c>
      <c r="O427" t="s">
        <v>51</v>
      </c>
      <c r="Q427">
        <v>13500600</v>
      </c>
      <c r="R427">
        <v>13547140</v>
      </c>
      <c r="S427">
        <v>-0.3292679190635681</v>
      </c>
      <c r="T427">
        <v>0.01432241685688496</v>
      </c>
      <c r="U427">
        <v>0.3435903489589691</v>
      </c>
      <c r="V427" t="s">
        <v>50</v>
      </c>
      <c r="X427">
        <v>13540200</v>
      </c>
      <c r="Y427">
        <v>13556132</v>
      </c>
      <c r="Z427">
        <v>0.2933202981948853</v>
      </c>
      <c r="AA427">
        <v>0.4113298654556274</v>
      </c>
      <c r="AB427">
        <v>0.1180095672607422</v>
      </c>
      <c r="AC427" t="s">
        <v>51</v>
      </c>
    </row>
    <row r="428" spans="1:29">
      <c r="A428">
        <v>13560400</v>
      </c>
      <c r="C428">
        <v>13545200</v>
      </c>
      <c r="D428">
        <v>13566466</v>
      </c>
      <c r="E428">
        <v>-0.1120910868048668</v>
      </c>
      <c r="F428">
        <v>0.0447331927716732</v>
      </c>
      <c r="G428">
        <v>0.1568242758512497</v>
      </c>
      <c r="H428" t="s">
        <v>50</v>
      </c>
      <c r="J428">
        <v>13500600</v>
      </c>
      <c r="K428">
        <v>13539458</v>
      </c>
      <c r="L428">
        <v>-0.3292679190635681</v>
      </c>
      <c r="M428">
        <v>-0.04239140078425407</v>
      </c>
      <c r="N428">
        <v>0.2868765294551849</v>
      </c>
      <c r="O428" t="s">
        <v>51</v>
      </c>
      <c r="Q428">
        <v>13540200</v>
      </c>
      <c r="R428">
        <v>13561715</v>
      </c>
      <c r="S428">
        <v>0.2933202981948853</v>
      </c>
      <c r="T428">
        <v>0.4526835978031158</v>
      </c>
      <c r="U428">
        <v>0.1593632996082306</v>
      </c>
      <c r="V428" t="s">
        <v>51</v>
      </c>
      <c r="X428">
        <v>13523200</v>
      </c>
      <c r="Y428">
        <v>13554983</v>
      </c>
      <c r="Z428">
        <v>-0.1255520582199097</v>
      </c>
      <c r="AA428">
        <v>0.1091785952448845</v>
      </c>
      <c r="AB428">
        <v>0.2347306609153748</v>
      </c>
      <c r="AC428" t="s">
        <v>50</v>
      </c>
    </row>
    <row r="429" spans="1:29">
      <c r="A429">
        <v>13545200</v>
      </c>
      <c r="C429">
        <v>13500600</v>
      </c>
      <c r="D429">
        <v>13570492</v>
      </c>
      <c r="E429">
        <v>-0.3292679190635681</v>
      </c>
      <c r="F429">
        <v>0.1867229789495468</v>
      </c>
      <c r="G429">
        <v>0.5159909129142761</v>
      </c>
      <c r="H429" t="s">
        <v>50</v>
      </c>
      <c r="J429">
        <v>13540200</v>
      </c>
      <c r="K429">
        <v>13557993</v>
      </c>
      <c r="L429">
        <v>0.2933202981948853</v>
      </c>
      <c r="M429">
        <v>0.4251144528388977</v>
      </c>
      <c r="N429">
        <v>0.1317941546440125</v>
      </c>
      <c r="O429" t="s">
        <v>51</v>
      </c>
      <c r="Q429">
        <v>13523200</v>
      </c>
      <c r="R429">
        <v>13564943</v>
      </c>
      <c r="S429">
        <v>-0.1255520582199097</v>
      </c>
      <c r="T429">
        <v>0.182737335562706</v>
      </c>
      <c r="U429">
        <v>0.3082894086837769</v>
      </c>
      <c r="V429" t="s">
        <v>50</v>
      </c>
      <c r="X429">
        <v>13544000</v>
      </c>
      <c r="Y429">
        <v>13556699</v>
      </c>
      <c r="Z429">
        <v>0.1538097560405731</v>
      </c>
      <c r="AA429">
        <v>0.2477150410413742</v>
      </c>
      <c r="AB429">
        <v>0.09390528500080109</v>
      </c>
      <c r="AC429" t="s">
        <v>51</v>
      </c>
    </row>
    <row r="430" spans="1:29">
      <c r="A430">
        <v>13500600</v>
      </c>
      <c r="C430">
        <v>13540200</v>
      </c>
      <c r="D430">
        <v>13507528</v>
      </c>
      <c r="E430">
        <v>0.2933202981948853</v>
      </c>
      <c r="F430">
        <v>0.05131623893976212</v>
      </c>
      <c r="G430">
        <v>0.2420040667057037</v>
      </c>
      <c r="H430" t="s">
        <v>51</v>
      </c>
      <c r="J430">
        <v>13523200</v>
      </c>
      <c r="K430">
        <v>13526890</v>
      </c>
      <c r="L430">
        <v>-0.1255520582199097</v>
      </c>
      <c r="M430">
        <v>-0.09829987585544586</v>
      </c>
      <c r="N430">
        <v>0.02725218236446381</v>
      </c>
      <c r="O430" t="s">
        <v>51</v>
      </c>
      <c r="Q430">
        <v>13544000</v>
      </c>
      <c r="R430">
        <v>13520412</v>
      </c>
      <c r="S430">
        <v>0.1538097560405731</v>
      </c>
      <c r="T430">
        <v>-0.02061642147600651</v>
      </c>
      <c r="U430">
        <v>0.1744261831045151</v>
      </c>
      <c r="V430" t="s">
        <v>50</v>
      </c>
      <c r="X430">
        <v>13578000</v>
      </c>
      <c r="Y430">
        <v>13504419</v>
      </c>
      <c r="Z430">
        <v>0.2510336637496948</v>
      </c>
      <c r="AA430">
        <v>-0.2922401130199432</v>
      </c>
      <c r="AB430">
        <v>0.5432738065719604</v>
      </c>
      <c r="AC430" t="s">
        <v>50</v>
      </c>
    </row>
    <row r="431" spans="1:29">
      <c r="A431">
        <v>13540200</v>
      </c>
      <c r="C431">
        <v>13523200</v>
      </c>
      <c r="D431">
        <v>13516837</v>
      </c>
      <c r="E431">
        <v>-0.1255520582199097</v>
      </c>
      <c r="F431">
        <v>-0.172545462846756</v>
      </c>
      <c r="G431">
        <v>0.04699340462684631</v>
      </c>
      <c r="H431" t="s">
        <v>51</v>
      </c>
      <c r="J431">
        <v>13544000</v>
      </c>
      <c r="K431">
        <v>13534089</v>
      </c>
      <c r="L431">
        <v>0.1538097560405731</v>
      </c>
      <c r="M431">
        <v>0.0805208832025528</v>
      </c>
      <c r="N431">
        <v>0.07328887283802032</v>
      </c>
      <c r="O431" t="s">
        <v>51</v>
      </c>
      <c r="Q431">
        <v>13578000</v>
      </c>
      <c r="R431">
        <v>13518076</v>
      </c>
      <c r="S431">
        <v>0.2510336637496948</v>
      </c>
      <c r="T431">
        <v>-0.191405788064003</v>
      </c>
      <c r="U431">
        <v>0.4424394369125366</v>
      </c>
      <c r="V431" t="s">
        <v>50</v>
      </c>
      <c r="X431">
        <v>13569900</v>
      </c>
      <c r="Y431">
        <v>13521880</v>
      </c>
      <c r="Z431">
        <v>-0.0596553236246109</v>
      </c>
      <c r="AA431">
        <v>-0.4133156538009644</v>
      </c>
      <c r="AB431">
        <v>0.3536603450775146</v>
      </c>
      <c r="AC431" t="s">
        <v>51</v>
      </c>
    </row>
    <row r="432" spans="1:29">
      <c r="A432">
        <v>13523200</v>
      </c>
      <c r="C432">
        <v>13544000</v>
      </c>
      <c r="D432">
        <v>13511636</v>
      </c>
      <c r="E432">
        <v>0.1538097560405731</v>
      </c>
      <c r="F432">
        <v>-0.08551230281591415</v>
      </c>
      <c r="G432">
        <v>0.2393220663070679</v>
      </c>
      <c r="H432" t="s">
        <v>50</v>
      </c>
      <c r="J432">
        <v>13578000</v>
      </c>
      <c r="K432">
        <v>13527535</v>
      </c>
      <c r="L432">
        <v>0.2510336637496948</v>
      </c>
      <c r="M432">
        <v>-0.1215667426586151</v>
      </c>
      <c r="N432">
        <v>0.3726004064083099</v>
      </c>
      <c r="O432" t="s">
        <v>50</v>
      </c>
      <c r="Q432">
        <v>13569900</v>
      </c>
      <c r="R432">
        <v>13506343</v>
      </c>
      <c r="S432">
        <v>-0.0596553236246109</v>
      </c>
      <c r="T432">
        <v>-0.527743399143219</v>
      </c>
      <c r="U432">
        <v>0.4680880904197693</v>
      </c>
      <c r="V432" t="s">
        <v>51</v>
      </c>
      <c r="X432">
        <v>13587400</v>
      </c>
      <c r="Y432">
        <v>13507701</v>
      </c>
      <c r="Z432">
        <v>0.1289618909358978</v>
      </c>
      <c r="AA432">
        <v>-0.4583600461483002</v>
      </c>
      <c r="AB432">
        <v>0.587321937084198</v>
      </c>
      <c r="AC432" t="s">
        <v>50</v>
      </c>
    </row>
    <row r="433" spans="1:29">
      <c r="A433">
        <v>13544000</v>
      </c>
      <c r="C433">
        <v>13578000</v>
      </c>
      <c r="D433">
        <v>13537070</v>
      </c>
      <c r="E433">
        <v>0.2510336637496948</v>
      </c>
      <c r="F433">
        <v>-0.05116656795144081</v>
      </c>
      <c r="G433">
        <v>0.3022002279758453</v>
      </c>
      <c r="H433" t="s">
        <v>50</v>
      </c>
      <c r="J433">
        <v>13569900</v>
      </c>
      <c r="K433">
        <v>13547742</v>
      </c>
      <c r="L433">
        <v>-0.0596553236246109</v>
      </c>
      <c r="M433">
        <v>-0.2228457778692245</v>
      </c>
      <c r="N433">
        <v>0.1631904542446136</v>
      </c>
      <c r="O433" t="s">
        <v>51</v>
      </c>
      <c r="Q433">
        <v>13587400</v>
      </c>
      <c r="R433">
        <v>13536493</v>
      </c>
      <c r="S433">
        <v>0.1289618909358978</v>
      </c>
      <c r="T433">
        <v>-0.2461845725774765</v>
      </c>
      <c r="U433">
        <v>0.3751464486122131</v>
      </c>
      <c r="V433" t="s">
        <v>50</v>
      </c>
      <c r="X433">
        <v>13545001</v>
      </c>
      <c r="Y433">
        <v>13535807</v>
      </c>
      <c r="Z433">
        <v>-0.3120464682579041</v>
      </c>
      <c r="AA433">
        <v>-0.3797120749950409</v>
      </c>
      <c r="AB433">
        <v>0.06766560673713684</v>
      </c>
      <c r="AC433" t="s">
        <v>51</v>
      </c>
    </row>
    <row r="434" spans="1:29">
      <c r="A434">
        <v>13578000</v>
      </c>
      <c r="C434">
        <v>13569900</v>
      </c>
      <c r="D434">
        <v>13566546</v>
      </c>
      <c r="E434">
        <v>-0.0596553236246109</v>
      </c>
      <c r="F434">
        <v>-0.08435704559087753</v>
      </c>
      <c r="G434">
        <v>0.02470172196626663</v>
      </c>
      <c r="H434" t="s">
        <v>51</v>
      </c>
      <c r="J434">
        <v>13587400</v>
      </c>
      <c r="K434">
        <v>13562941</v>
      </c>
      <c r="L434">
        <v>0.1289618909358978</v>
      </c>
      <c r="M434">
        <v>-0.0512826181948185</v>
      </c>
      <c r="N434">
        <v>0.180244505405426</v>
      </c>
      <c r="O434" t="s">
        <v>50</v>
      </c>
      <c r="Q434">
        <v>13545001</v>
      </c>
      <c r="R434">
        <v>13563480</v>
      </c>
      <c r="S434">
        <v>-0.3120464682579041</v>
      </c>
      <c r="T434">
        <v>-0.1760454475879669</v>
      </c>
      <c r="U434">
        <v>0.1360010206699371</v>
      </c>
      <c r="V434" t="s">
        <v>51</v>
      </c>
      <c r="X434">
        <v>13552000</v>
      </c>
      <c r="Y434">
        <v>13567278</v>
      </c>
      <c r="Z434">
        <v>0.05167220160365105</v>
      </c>
      <c r="AA434">
        <v>0.1644665747880936</v>
      </c>
      <c r="AB434">
        <v>0.1127943694591522</v>
      </c>
      <c r="AC434" t="s">
        <v>51</v>
      </c>
    </row>
    <row r="435" spans="1:29">
      <c r="A435">
        <v>13569900</v>
      </c>
      <c r="C435">
        <v>13587400</v>
      </c>
      <c r="D435">
        <v>13591227</v>
      </c>
      <c r="E435">
        <v>0.1289618909358978</v>
      </c>
      <c r="F435">
        <v>0.1571640223264694</v>
      </c>
      <c r="G435">
        <v>0.02820213139057159</v>
      </c>
      <c r="H435" t="s">
        <v>51</v>
      </c>
      <c r="J435">
        <v>13545001</v>
      </c>
      <c r="K435">
        <v>13575663</v>
      </c>
      <c r="L435">
        <v>-0.3120464682579041</v>
      </c>
      <c r="M435">
        <v>-0.08638150244951248</v>
      </c>
      <c r="N435">
        <v>0.2256649732589722</v>
      </c>
      <c r="O435" t="s">
        <v>51</v>
      </c>
      <c r="Q435">
        <v>13552000</v>
      </c>
      <c r="R435">
        <v>13592265</v>
      </c>
      <c r="S435">
        <v>0.05167220160365105</v>
      </c>
      <c r="T435">
        <v>0.3489405512809753</v>
      </c>
      <c r="U435">
        <v>0.2972683608531952</v>
      </c>
      <c r="V435" t="s">
        <v>51</v>
      </c>
      <c r="X435">
        <v>13527100</v>
      </c>
      <c r="Y435">
        <v>13584601</v>
      </c>
      <c r="Z435">
        <v>-0.1837367117404938</v>
      </c>
      <c r="AA435">
        <v>0.2405622750520706</v>
      </c>
      <c r="AB435">
        <v>0.4242990016937256</v>
      </c>
      <c r="AC435" t="s">
        <v>50</v>
      </c>
    </row>
    <row r="436" spans="1:29">
      <c r="A436">
        <v>13587400</v>
      </c>
      <c r="C436">
        <v>13545001</v>
      </c>
      <c r="D436">
        <v>13589288</v>
      </c>
      <c r="E436">
        <v>-0.3120464682579041</v>
      </c>
      <c r="F436">
        <v>0.01389522664248943</v>
      </c>
      <c r="G436">
        <v>0.3259416818618774</v>
      </c>
      <c r="H436" t="s">
        <v>50</v>
      </c>
      <c r="J436">
        <v>13552000</v>
      </c>
      <c r="K436">
        <v>13580631</v>
      </c>
      <c r="L436">
        <v>0.05167220160365105</v>
      </c>
      <c r="M436">
        <v>0.2630490660667419</v>
      </c>
      <c r="N436">
        <v>0.2113768607378006</v>
      </c>
      <c r="O436" t="s">
        <v>51</v>
      </c>
      <c r="Q436">
        <v>13527100</v>
      </c>
      <c r="R436">
        <v>13592030</v>
      </c>
      <c r="S436">
        <v>-0.1837367117404938</v>
      </c>
      <c r="T436">
        <v>0.2953807413578033</v>
      </c>
      <c r="U436">
        <v>0.4791174530982971</v>
      </c>
      <c r="V436" t="s">
        <v>50</v>
      </c>
      <c r="X436">
        <v>13534700</v>
      </c>
      <c r="Y436">
        <v>13581135</v>
      </c>
      <c r="Z436">
        <v>0.05618351325392723</v>
      </c>
      <c r="AA436">
        <v>0.3994573950767517</v>
      </c>
      <c r="AB436">
        <v>0.3432738780975342</v>
      </c>
      <c r="AC436" t="s">
        <v>51</v>
      </c>
    </row>
    <row r="437" spans="1:29">
      <c r="A437">
        <v>13545001</v>
      </c>
      <c r="C437">
        <v>13552000</v>
      </c>
      <c r="D437">
        <v>13579771</v>
      </c>
      <c r="E437">
        <v>0.05167220160365105</v>
      </c>
      <c r="F437">
        <v>0.2566998600959778</v>
      </c>
      <c r="G437">
        <v>0.2050276547670364</v>
      </c>
      <c r="H437" t="s">
        <v>51</v>
      </c>
      <c r="J437">
        <v>13527100</v>
      </c>
      <c r="K437">
        <v>13606529</v>
      </c>
      <c r="L437">
        <v>-0.1837367117404938</v>
      </c>
      <c r="M437">
        <v>0.4023686647415161</v>
      </c>
      <c r="N437">
        <v>0.5861053466796875</v>
      </c>
      <c r="O437" t="s">
        <v>50</v>
      </c>
      <c r="Q437">
        <v>13534700</v>
      </c>
      <c r="R437">
        <v>13622019</v>
      </c>
      <c r="S437">
        <v>0.05618351325392723</v>
      </c>
      <c r="T437">
        <v>0.7016951441764832</v>
      </c>
      <c r="U437">
        <v>0.6455116271972656</v>
      </c>
      <c r="V437" t="s">
        <v>51</v>
      </c>
      <c r="X437">
        <v>13492899</v>
      </c>
      <c r="Y437">
        <v>13619013</v>
      </c>
      <c r="Z437">
        <v>-0.308843195438385</v>
      </c>
      <c r="AA437">
        <v>0.6229395270347595</v>
      </c>
      <c r="AB437">
        <v>0.9317827224731445</v>
      </c>
      <c r="AC437" t="s">
        <v>50</v>
      </c>
    </row>
    <row r="438" spans="1:29">
      <c r="A438">
        <v>13552000</v>
      </c>
      <c r="C438">
        <v>13527100</v>
      </c>
      <c r="D438">
        <v>13595574</v>
      </c>
      <c r="E438">
        <v>-0.1837367117404938</v>
      </c>
      <c r="F438">
        <v>0.3215318918228149</v>
      </c>
      <c r="G438">
        <v>0.5052685737609863</v>
      </c>
      <c r="H438" t="s">
        <v>50</v>
      </c>
      <c r="J438">
        <v>13534700</v>
      </c>
      <c r="K438">
        <v>13605733</v>
      </c>
      <c r="L438">
        <v>0.05618351325392723</v>
      </c>
      <c r="M438">
        <v>0.5812997817993164</v>
      </c>
      <c r="N438">
        <v>0.5251162648200989</v>
      </c>
      <c r="O438" t="s">
        <v>51</v>
      </c>
      <c r="Q438">
        <v>13492899</v>
      </c>
      <c r="R438">
        <v>13604363</v>
      </c>
      <c r="S438">
        <v>-0.308843195438385</v>
      </c>
      <c r="T438">
        <v>0.5146992802619934</v>
      </c>
      <c r="U438">
        <v>0.8235424757003784</v>
      </c>
      <c r="V438" t="s">
        <v>50</v>
      </c>
      <c r="X438">
        <v>13504300</v>
      </c>
      <c r="Y438">
        <v>13615869</v>
      </c>
      <c r="Z438">
        <v>0.08449629694223404</v>
      </c>
      <c r="AA438">
        <v>0.9113682508468628</v>
      </c>
      <c r="AB438">
        <v>0.826871931552887</v>
      </c>
      <c r="AC438" t="s">
        <v>51</v>
      </c>
    </row>
    <row r="439" spans="1:29">
      <c r="A439">
        <v>13527100</v>
      </c>
      <c r="C439">
        <v>13534700</v>
      </c>
      <c r="D439">
        <v>13558898</v>
      </c>
      <c r="E439">
        <v>0.05618351325392723</v>
      </c>
      <c r="F439">
        <v>0.2350688576698303</v>
      </c>
      <c r="G439">
        <v>0.1788853406906128</v>
      </c>
      <c r="H439" t="s">
        <v>51</v>
      </c>
      <c r="J439">
        <v>13492899</v>
      </c>
      <c r="K439">
        <v>13544517</v>
      </c>
      <c r="L439">
        <v>-0.308843195438385</v>
      </c>
      <c r="M439">
        <v>0.07253208756446838</v>
      </c>
      <c r="N439">
        <v>0.3813752830028534</v>
      </c>
      <c r="O439" t="s">
        <v>50</v>
      </c>
      <c r="Q439">
        <v>13504300</v>
      </c>
      <c r="R439">
        <v>13542487</v>
      </c>
      <c r="S439">
        <v>0.08449629694223404</v>
      </c>
      <c r="T439">
        <v>0.3675118386745453</v>
      </c>
      <c r="U439">
        <v>0.2830155491828918</v>
      </c>
      <c r="V439" t="s">
        <v>51</v>
      </c>
      <c r="X439">
        <v>13499301</v>
      </c>
      <c r="Y439">
        <v>13552145</v>
      </c>
      <c r="Z439">
        <v>-0.03701783716678619</v>
      </c>
      <c r="AA439">
        <v>0.3542945683002472</v>
      </c>
      <c r="AB439">
        <v>0.3913124203681946</v>
      </c>
      <c r="AC439" t="s">
        <v>50</v>
      </c>
    </row>
    <row r="440" spans="1:29">
      <c r="A440">
        <v>13534700</v>
      </c>
      <c r="C440">
        <v>13492899</v>
      </c>
      <c r="D440">
        <v>13548053</v>
      </c>
      <c r="E440">
        <v>-0.308843195438385</v>
      </c>
      <c r="F440">
        <v>0.09865752607584</v>
      </c>
      <c r="G440">
        <v>0.4075007140636444</v>
      </c>
      <c r="H440" t="s">
        <v>50</v>
      </c>
      <c r="J440">
        <v>13504300</v>
      </c>
      <c r="K440">
        <v>13529641</v>
      </c>
      <c r="L440">
        <v>0.08449629694223404</v>
      </c>
      <c r="M440">
        <v>0.2723062038421631</v>
      </c>
      <c r="N440">
        <v>0.1878099143505096</v>
      </c>
      <c r="O440" t="s">
        <v>51</v>
      </c>
      <c r="Q440">
        <v>13499301</v>
      </c>
      <c r="R440">
        <v>13548033</v>
      </c>
      <c r="S440">
        <v>-0.03701783716678619</v>
      </c>
      <c r="T440">
        <v>0.3238449990749359</v>
      </c>
      <c r="U440">
        <v>0.3608628511428833</v>
      </c>
      <c r="V440" t="s">
        <v>50</v>
      </c>
      <c r="X440">
        <v>13472000</v>
      </c>
      <c r="Y440">
        <v>13529686</v>
      </c>
      <c r="Z440">
        <v>-0.2022400945425034</v>
      </c>
      <c r="AA440">
        <v>0.2250857353210449</v>
      </c>
      <c r="AB440">
        <v>0.4273258447647095</v>
      </c>
      <c r="AC440" t="s">
        <v>50</v>
      </c>
    </row>
    <row r="441" spans="1:29">
      <c r="A441">
        <v>13492899</v>
      </c>
      <c r="C441">
        <v>13504300</v>
      </c>
      <c r="D441">
        <v>13492829</v>
      </c>
      <c r="E441">
        <v>0.08449629694223404</v>
      </c>
      <c r="F441">
        <v>-0.0005187913775444031</v>
      </c>
      <c r="G441">
        <v>0.08501508831977844</v>
      </c>
      <c r="H441" t="s">
        <v>50</v>
      </c>
      <c r="J441">
        <v>13499301</v>
      </c>
      <c r="K441">
        <v>13505263</v>
      </c>
      <c r="L441">
        <v>-0.03701783716678619</v>
      </c>
      <c r="M441">
        <v>0.007131061982363462</v>
      </c>
      <c r="N441">
        <v>0.04414889961481094</v>
      </c>
      <c r="O441" t="s">
        <v>50</v>
      </c>
      <c r="Q441">
        <v>13472000</v>
      </c>
      <c r="R441">
        <v>13491372</v>
      </c>
      <c r="S441">
        <v>-0.2022400945425034</v>
      </c>
      <c r="T441">
        <v>-0.05873637273907661</v>
      </c>
      <c r="U441">
        <v>0.143503725528717</v>
      </c>
      <c r="V441" t="s">
        <v>51</v>
      </c>
      <c r="X441">
        <v>13464600</v>
      </c>
      <c r="Y441">
        <v>13469625</v>
      </c>
      <c r="Z441">
        <v>-0.0549287423491478</v>
      </c>
      <c r="AA441">
        <v>-0.01762915588915348</v>
      </c>
      <c r="AB441">
        <v>0.03729958832263947</v>
      </c>
      <c r="AC441" t="s">
        <v>51</v>
      </c>
    </row>
    <row r="442" spans="1:29">
      <c r="A442">
        <v>13504300</v>
      </c>
      <c r="C442">
        <v>13499301</v>
      </c>
      <c r="D442">
        <v>13501652</v>
      </c>
      <c r="E442">
        <v>-0.03701783716678619</v>
      </c>
      <c r="F442">
        <v>-0.01960856840014458</v>
      </c>
      <c r="G442">
        <v>0.01740926876664162</v>
      </c>
      <c r="H442" t="s">
        <v>51</v>
      </c>
      <c r="J442">
        <v>13472000</v>
      </c>
      <c r="K442">
        <v>13490390</v>
      </c>
      <c r="L442">
        <v>-0.2022400945425034</v>
      </c>
      <c r="M442">
        <v>-0.06601082533597946</v>
      </c>
      <c r="N442">
        <v>0.1362292766571045</v>
      </c>
      <c r="O442" t="s">
        <v>51</v>
      </c>
      <c r="Q442">
        <v>13464600</v>
      </c>
      <c r="R442">
        <v>13490912</v>
      </c>
      <c r="S442">
        <v>-0.0549287423491478</v>
      </c>
      <c r="T442">
        <v>0.1403800547122955</v>
      </c>
      <c r="U442">
        <v>0.1953088045120239</v>
      </c>
      <c r="V442" t="s">
        <v>50</v>
      </c>
      <c r="X442">
        <v>13458600</v>
      </c>
      <c r="Y442">
        <v>13481314</v>
      </c>
      <c r="Z442">
        <v>-0.04456129297614098</v>
      </c>
      <c r="AA442">
        <v>0.1241329088807106</v>
      </c>
      <c r="AB442">
        <v>0.1686941981315613</v>
      </c>
      <c r="AC442" t="s">
        <v>50</v>
      </c>
    </row>
    <row r="443" spans="1:29">
      <c r="A443">
        <v>13499301</v>
      </c>
      <c r="C443">
        <v>13472000</v>
      </c>
      <c r="D443">
        <v>13474508</v>
      </c>
      <c r="E443">
        <v>-0.2022400945425034</v>
      </c>
      <c r="F443">
        <v>-0.1836613565683365</v>
      </c>
      <c r="G443">
        <v>0.01857873797416687</v>
      </c>
      <c r="H443" t="s">
        <v>51</v>
      </c>
      <c r="J443">
        <v>13464600</v>
      </c>
      <c r="K443">
        <v>13458144</v>
      </c>
      <c r="L443">
        <v>-0.0549287423491478</v>
      </c>
      <c r="M443">
        <v>-0.1028503552079201</v>
      </c>
      <c r="N443">
        <v>0.04792161285877228</v>
      </c>
      <c r="O443" t="s">
        <v>51</v>
      </c>
      <c r="Q443">
        <v>13458600</v>
      </c>
      <c r="R443">
        <v>13460711</v>
      </c>
      <c r="S443">
        <v>-0.04456129297614098</v>
      </c>
      <c r="T443">
        <v>-0.02888314612209797</v>
      </c>
      <c r="U443">
        <v>0.01567814685404301</v>
      </c>
      <c r="V443" t="s">
        <v>51</v>
      </c>
      <c r="X443">
        <v>13477201</v>
      </c>
      <c r="Y443">
        <v>13451694</v>
      </c>
      <c r="Z443">
        <v>0.1382090300321579</v>
      </c>
      <c r="AA443">
        <v>-0.05131291598081589</v>
      </c>
      <c r="AB443">
        <v>0.1895219385623932</v>
      </c>
      <c r="AC443" t="s">
        <v>50</v>
      </c>
    </row>
    <row r="444" spans="1:29">
      <c r="A444">
        <v>13472000</v>
      </c>
      <c r="C444">
        <v>13464600</v>
      </c>
      <c r="D444">
        <v>13451165</v>
      </c>
      <c r="E444">
        <v>-0.0549287423491478</v>
      </c>
      <c r="F444">
        <v>-0.1546541005373001</v>
      </c>
      <c r="G444">
        <v>0.09972535818815231</v>
      </c>
      <c r="H444" t="s">
        <v>51</v>
      </c>
      <c r="J444">
        <v>13458600</v>
      </c>
      <c r="K444">
        <v>13462533</v>
      </c>
      <c r="L444">
        <v>-0.04456129297614098</v>
      </c>
      <c r="M444">
        <v>-0.01535136625170708</v>
      </c>
      <c r="N444">
        <v>0.0292099267244339</v>
      </c>
      <c r="O444" t="s">
        <v>51</v>
      </c>
      <c r="Q444">
        <v>13477201</v>
      </c>
      <c r="R444">
        <v>13456000</v>
      </c>
      <c r="S444">
        <v>0.1382090300321579</v>
      </c>
      <c r="T444">
        <v>-0.01931850239634514</v>
      </c>
      <c r="U444">
        <v>0.1575275361537933</v>
      </c>
      <c r="V444" t="s">
        <v>50</v>
      </c>
      <c r="X444">
        <v>13433800</v>
      </c>
      <c r="Y444">
        <v>13436017</v>
      </c>
      <c r="Z444">
        <v>-0.3220327496528625</v>
      </c>
      <c r="AA444">
        <v>-0.305582731962204</v>
      </c>
      <c r="AB444">
        <v>0.01645001769065857</v>
      </c>
      <c r="AC444" t="s">
        <v>51</v>
      </c>
    </row>
    <row r="445" spans="1:29">
      <c r="A445">
        <v>13464600</v>
      </c>
      <c r="C445">
        <v>13458600</v>
      </c>
      <c r="D445">
        <v>13455499</v>
      </c>
      <c r="E445">
        <v>-0.04456129297614098</v>
      </c>
      <c r="F445">
        <v>-0.06759205460548401</v>
      </c>
      <c r="G445">
        <v>0.02303076162934303</v>
      </c>
      <c r="H445" t="s">
        <v>51</v>
      </c>
      <c r="J445">
        <v>13477201</v>
      </c>
      <c r="K445">
        <v>13456005</v>
      </c>
      <c r="L445">
        <v>0.1382090300321579</v>
      </c>
      <c r="M445">
        <v>-0.01928135193884373</v>
      </c>
      <c r="N445">
        <v>0.1574903875589371</v>
      </c>
      <c r="O445" t="s">
        <v>50</v>
      </c>
      <c r="Q445">
        <v>13433800</v>
      </c>
      <c r="R445">
        <v>13443824</v>
      </c>
      <c r="S445">
        <v>-0.3220327496528625</v>
      </c>
      <c r="T445">
        <v>-0.2476552873849869</v>
      </c>
      <c r="U445">
        <v>0.07437746226787567</v>
      </c>
      <c r="V445" t="s">
        <v>51</v>
      </c>
      <c r="X445">
        <v>13349501</v>
      </c>
      <c r="Y445">
        <v>13441428</v>
      </c>
      <c r="Z445">
        <v>-0.6275141835212708</v>
      </c>
      <c r="AA445">
        <v>0.05678214505314827</v>
      </c>
      <c r="AB445">
        <v>0.6842963099479675</v>
      </c>
      <c r="AC445" t="s">
        <v>50</v>
      </c>
    </row>
    <row r="446" spans="1:29">
      <c r="A446">
        <v>13458600</v>
      </c>
      <c r="C446">
        <v>13477201</v>
      </c>
      <c r="D446">
        <v>13438124</v>
      </c>
      <c r="E446">
        <v>0.1382090300321579</v>
      </c>
      <c r="F446">
        <v>-0.1521406322717667</v>
      </c>
      <c r="G446">
        <v>0.2903496623039246</v>
      </c>
      <c r="H446" t="s">
        <v>50</v>
      </c>
      <c r="J446">
        <v>13433800</v>
      </c>
      <c r="K446">
        <v>13438415</v>
      </c>
      <c r="L446">
        <v>-0.3220327496528625</v>
      </c>
      <c r="M446">
        <v>-0.2877897322177887</v>
      </c>
      <c r="N446">
        <v>0.03424301743507385</v>
      </c>
      <c r="O446" t="s">
        <v>51</v>
      </c>
      <c r="Q446">
        <v>13349501</v>
      </c>
      <c r="R446">
        <v>13425147</v>
      </c>
      <c r="S446">
        <v>-0.6275141835212708</v>
      </c>
      <c r="T446">
        <v>-0.06441215425729752</v>
      </c>
      <c r="U446">
        <v>0.5631020069122314</v>
      </c>
      <c r="V446" t="s">
        <v>51</v>
      </c>
      <c r="X446">
        <v>13373101</v>
      </c>
      <c r="Y446">
        <v>13417060</v>
      </c>
      <c r="Z446">
        <v>0.1767856329679489</v>
      </c>
      <c r="AA446">
        <v>0.506078839302063</v>
      </c>
      <c r="AB446">
        <v>0.3292931914329529</v>
      </c>
      <c r="AC446" t="s">
        <v>51</v>
      </c>
    </row>
    <row r="447" spans="1:29">
      <c r="A447">
        <v>13477201</v>
      </c>
      <c r="C447">
        <v>13433800</v>
      </c>
      <c r="D447">
        <v>13449476</v>
      </c>
      <c r="E447">
        <v>-0.3220327496528625</v>
      </c>
      <c r="F447">
        <v>-0.2057177871465683</v>
      </c>
      <c r="G447">
        <v>0.1163149625062943</v>
      </c>
      <c r="H447" t="s">
        <v>51</v>
      </c>
      <c r="J447">
        <v>13349501</v>
      </c>
      <c r="K447">
        <v>13443577</v>
      </c>
      <c r="L447">
        <v>-0.6275141835212708</v>
      </c>
      <c r="M447">
        <v>0.07277911156415939</v>
      </c>
      <c r="N447">
        <v>0.7002933025360107</v>
      </c>
      <c r="O447" t="s">
        <v>50</v>
      </c>
      <c r="Q447">
        <v>13373101</v>
      </c>
      <c r="R447">
        <v>13446392</v>
      </c>
      <c r="S447">
        <v>0.1767856329679489</v>
      </c>
      <c r="T447">
        <v>0.7258024215698242</v>
      </c>
      <c r="U447">
        <v>0.5490167737007141</v>
      </c>
      <c r="V447" t="s">
        <v>51</v>
      </c>
      <c r="X447">
        <v>13401899</v>
      </c>
      <c r="Y447">
        <v>13429742</v>
      </c>
      <c r="Z447">
        <v>0.2153427302837372</v>
      </c>
      <c r="AA447">
        <v>0.4235442578792572</v>
      </c>
      <c r="AB447">
        <v>0.20820152759552</v>
      </c>
      <c r="AC447" t="s">
        <v>51</v>
      </c>
    </row>
    <row r="448" spans="1:29">
      <c r="A448">
        <v>13433800</v>
      </c>
      <c r="C448">
        <v>13349501</v>
      </c>
      <c r="D448">
        <v>13428482</v>
      </c>
      <c r="E448">
        <v>-0.6275141835212708</v>
      </c>
      <c r="F448">
        <v>-0.03958671540021896</v>
      </c>
      <c r="G448">
        <v>0.5879274606704712</v>
      </c>
      <c r="H448" t="s">
        <v>51</v>
      </c>
      <c r="J448">
        <v>13373101</v>
      </c>
      <c r="K448">
        <v>13433087</v>
      </c>
      <c r="L448">
        <v>0.1767856329679489</v>
      </c>
      <c r="M448">
        <v>0.6261357665061951</v>
      </c>
      <c r="N448">
        <v>0.449350118637085</v>
      </c>
      <c r="O448" t="s">
        <v>51</v>
      </c>
      <c r="Q448">
        <v>13401899</v>
      </c>
      <c r="R448">
        <v>13425874</v>
      </c>
      <c r="S448">
        <v>0.2153427302837372</v>
      </c>
      <c r="T448">
        <v>0.3946205079555511</v>
      </c>
      <c r="U448">
        <v>0.179277777671814</v>
      </c>
      <c r="V448" t="s">
        <v>51</v>
      </c>
      <c r="X448">
        <v>13402999</v>
      </c>
      <c r="Y448">
        <v>13415003</v>
      </c>
      <c r="Z448">
        <v>0.008207792416214943</v>
      </c>
      <c r="AA448">
        <v>0.09777718782424927</v>
      </c>
      <c r="AB448">
        <v>0.08956939727067947</v>
      </c>
      <c r="AC448" t="s">
        <v>51</v>
      </c>
    </row>
    <row r="449" spans="1:29">
      <c r="A449">
        <v>13349501</v>
      </c>
      <c r="C449">
        <v>13373101</v>
      </c>
      <c r="D449">
        <v>13355511</v>
      </c>
      <c r="E449">
        <v>0.1767856329679489</v>
      </c>
      <c r="F449">
        <v>0.04502040892839432</v>
      </c>
      <c r="G449">
        <v>0.131765216588974</v>
      </c>
      <c r="H449" t="s">
        <v>51</v>
      </c>
      <c r="J449">
        <v>13401899</v>
      </c>
      <c r="K449">
        <v>13399600</v>
      </c>
      <c r="L449">
        <v>0.2153427302837372</v>
      </c>
      <c r="M449">
        <v>0.1981514990329742</v>
      </c>
      <c r="N449">
        <v>0.01719123125076294</v>
      </c>
      <c r="O449" t="s">
        <v>51</v>
      </c>
      <c r="Q449">
        <v>13402999</v>
      </c>
      <c r="R449">
        <v>13375674</v>
      </c>
      <c r="S449">
        <v>0.008207792416214943</v>
      </c>
      <c r="T449">
        <v>-0.1956812292337418</v>
      </c>
      <c r="U449">
        <v>0.2038890272378922</v>
      </c>
      <c r="V449" t="s">
        <v>50</v>
      </c>
      <c r="X449">
        <v>13399701</v>
      </c>
      <c r="Y449">
        <v>13354376</v>
      </c>
      <c r="Z449">
        <v>-0.02460643276572227</v>
      </c>
      <c r="AA449">
        <v>-0.3627770245075226</v>
      </c>
      <c r="AB449">
        <v>0.33817058801651</v>
      </c>
      <c r="AC449" t="s">
        <v>51</v>
      </c>
    </row>
    <row r="450" spans="1:29">
      <c r="A450">
        <v>13373101</v>
      </c>
      <c r="C450">
        <v>13401899</v>
      </c>
      <c r="D450">
        <v>13343821</v>
      </c>
      <c r="E450">
        <v>0.2153427302837372</v>
      </c>
      <c r="F450">
        <v>-0.2189469784498215</v>
      </c>
      <c r="G450">
        <v>0.4342896938323975</v>
      </c>
      <c r="H450" t="s">
        <v>50</v>
      </c>
      <c r="J450">
        <v>13402999</v>
      </c>
      <c r="K450">
        <v>13358808</v>
      </c>
      <c r="L450">
        <v>0.008207792416214943</v>
      </c>
      <c r="M450">
        <v>-0.3215290606021881</v>
      </c>
      <c r="N450">
        <v>0.3297368586063385</v>
      </c>
      <c r="O450" t="s">
        <v>50</v>
      </c>
      <c r="Q450">
        <v>13399701</v>
      </c>
      <c r="R450">
        <v>13315049</v>
      </c>
      <c r="S450">
        <v>-0.02460643276572227</v>
      </c>
      <c r="T450">
        <v>-0.6561964154243469</v>
      </c>
      <c r="U450">
        <v>0.6315900087356567</v>
      </c>
      <c r="V450" t="s">
        <v>51</v>
      </c>
      <c r="X450">
        <v>13336700</v>
      </c>
      <c r="Y450">
        <v>13327527</v>
      </c>
      <c r="Z450">
        <v>-0.4701672196388245</v>
      </c>
      <c r="AA450">
        <v>-0.5386239886283875</v>
      </c>
      <c r="AB450">
        <v>0.06845676898956299</v>
      </c>
      <c r="AC450" t="s">
        <v>51</v>
      </c>
    </row>
    <row r="451" spans="1:29">
      <c r="A451">
        <v>13401899</v>
      </c>
      <c r="C451">
        <v>13402999</v>
      </c>
      <c r="D451">
        <v>13342954</v>
      </c>
      <c r="E451">
        <v>0.008207792416214943</v>
      </c>
      <c r="F451">
        <v>-0.4398257434368134</v>
      </c>
      <c r="G451">
        <v>0.4480335414409637</v>
      </c>
      <c r="H451" t="s">
        <v>50</v>
      </c>
      <c r="J451">
        <v>13399701</v>
      </c>
      <c r="K451">
        <v>13344984</v>
      </c>
      <c r="L451">
        <v>-0.02460643276572227</v>
      </c>
      <c r="M451">
        <v>-0.4328508973121643</v>
      </c>
      <c r="N451">
        <v>0.4082444608211517</v>
      </c>
      <c r="O451" t="s">
        <v>51</v>
      </c>
      <c r="Q451">
        <v>13336700</v>
      </c>
      <c r="R451">
        <v>13319876</v>
      </c>
      <c r="S451">
        <v>-0.4701672196388245</v>
      </c>
      <c r="T451">
        <v>-0.5957222580909729</v>
      </c>
      <c r="U451">
        <v>0.1255550384521484</v>
      </c>
      <c r="V451" t="s">
        <v>51</v>
      </c>
      <c r="X451">
        <v>13335200</v>
      </c>
      <c r="Y451">
        <v>13320012</v>
      </c>
      <c r="Z451">
        <v>-0.01124715991318226</v>
      </c>
      <c r="AA451">
        <v>-0.1251284033060074</v>
      </c>
      <c r="AB451">
        <v>0.1138812452554703</v>
      </c>
      <c r="AC451" t="s">
        <v>51</v>
      </c>
    </row>
    <row r="452" spans="1:29">
      <c r="A452">
        <v>13402999</v>
      </c>
      <c r="C452">
        <v>13399701</v>
      </c>
      <c r="D452">
        <v>13394134</v>
      </c>
      <c r="E452">
        <v>-0.02460643276572227</v>
      </c>
      <c r="F452">
        <v>-0.06614191085100174</v>
      </c>
      <c r="G452">
        <v>0.04153547808527946</v>
      </c>
      <c r="H452" t="s">
        <v>51</v>
      </c>
      <c r="J452">
        <v>13336700</v>
      </c>
      <c r="K452">
        <v>13381736</v>
      </c>
      <c r="L452">
        <v>-0.4701672196388245</v>
      </c>
      <c r="M452">
        <v>-0.1340701580047607</v>
      </c>
      <c r="N452">
        <v>0.3360970616340637</v>
      </c>
      <c r="O452" t="s">
        <v>51</v>
      </c>
      <c r="Q452">
        <v>13335200</v>
      </c>
      <c r="R452">
        <v>13380253</v>
      </c>
      <c r="S452">
        <v>-0.01124715991318226</v>
      </c>
      <c r="T452">
        <v>0.3265650570392609</v>
      </c>
      <c r="U452">
        <v>0.337812215089798</v>
      </c>
      <c r="V452" t="s">
        <v>50</v>
      </c>
      <c r="X452">
        <v>13356100</v>
      </c>
      <c r="Y452">
        <v>13359997</v>
      </c>
      <c r="Z452">
        <v>0.156728059053421</v>
      </c>
      <c r="AA452">
        <v>0.1859514713287354</v>
      </c>
      <c r="AB452">
        <v>0.02922341227531433</v>
      </c>
      <c r="AC452" t="s">
        <v>51</v>
      </c>
    </row>
    <row r="453" spans="1:29">
      <c r="A453">
        <v>13399701</v>
      </c>
      <c r="C453">
        <v>13336700</v>
      </c>
      <c r="D453">
        <v>13375299</v>
      </c>
      <c r="E453">
        <v>-0.4701672196388245</v>
      </c>
      <c r="F453">
        <v>-0.182108536362648</v>
      </c>
      <c r="G453">
        <v>0.2880586981773376</v>
      </c>
      <c r="H453" t="s">
        <v>51</v>
      </c>
      <c r="J453">
        <v>13335200</v>
      </c>
      <c r="K453">
        <v>13381260</v>
      </c>
      <c r="L453">
        <v>-0.01124715991318226</v>
      </c>
      <c r="M453">
        <v>0.3341156244277954</v>
      </c>
      <c r="N453">
        <v>0.3453627824783325</v>
      </c>
      <c r="O453" t="s">
        <v>50</v>
      </c>
      <c r="Q453">
        <v>13356100</v>
      </c>
      <c r="R453">
        <v>13370678</v>
      </c>
      <c r="S453">
        <v>0.156728059053421</v>
      </c>
      <c r="T453">
        <v>0.2660477459430695</v>
      </c>
      <c r="U453">
        <v>0.1093196868896484</v>
      </c>
      <c r="V453" t="s">
        <v>51</v>
      </c>
      <c r="X453">
        <v>13341700</v>
      </c>
      <c r="Y453">
        <v>13355480</v>
      </c>
      <c r="Z453">
        <v>-0.1078159064054489</v>
      </c>
      <c r="AA453">
        <v>-0.004642073530703783</v>
      </c>
      <c r="AB453">
        <v>0.1031738296151161</v>
      </c>
      <c r="AC453" t="s">
        <v>51</v>
      </c>
    </row>
    <row r="454" spans="1:29">
      <c r="A454">
        <v>13336700</v>
      </c>
      <c r="C454">
        <v>13335200</v>
      </c>
      <c r="D454">
        <v>13299435</v>
      </c>
      <c r="E454">
        <v>-0.01124715991318226</v>
      </c>
      <c r="F454">
        <v>-0.2794169485569</v>
      </c>
      <c r="G454">
        <v>0.2681697905063629</v>
      </c>
      <c r="H454" t="s">
        <v>51</v>
      </c>
      <c r="J454">
        <v>13356100</v>
      </c>
      <c r="K454">
        <v>13350327</v>
      </c>
      <c r="L454">
        <v>0.156728059053421</v>
      </c>
      <c r="M454">
        <v>0.1134366169571877</v>
      </c>
      <c r="N454">
        <v>0.04329144209623337</v>
      </c>
      <c r="O454" t="s">
        <v>51</v>
      </c>
      <c r="Q454">
        <v>13341700</v>
      </c>
      <c r="R454">
        <v>13318745</v>
      </c>
      <c r="S454">
        <v>-0.1078159064054489</v>
      </c>
      <c r="T454">
        <v>-0.2796849310398102</v>
      </c>
      <c r="U454">
        <v>0.1718690246343613</v>
      </c>
      <c r="V454" t="s">
        <v>51</v>
      </c>
      <c r="X454">
        <v>13342500</v>
      </c>
      <c r="Y454">
        <v>13295067</v>
      </c>
      <c r="Z454">
        <v>0.005996237508952618</v>
      </c>
      <c r="AA454">
        <v>-0.3495281636714935</v>
      </c>
      <c r="AB454">
        <v>0.3555243909358978</v>
      </c>
      <c r="AC454" t="s">
        <v>50</v>
      </c>
    </row>
    <row r="455" spans="1:29">
      <c r="A455">
        <v>13335200</v>
      </c>
      <c r="C455">
        <v>13356100</v>
      </c>
      <c r="D455">
        <v>13308874</v>
      </c>
      <c r="E455">
        <v>0.156728059053421</v>
      </c>
      <c r="F455">
        <v>-0.197417363524437</v>
      </c>
      <c r="G455">
        <v>0.3541454076766968</v>
      </c>
      <c r="H455" t="s">
        <v>50</v>
      </c>
      <c r="J455">
        <v>13341700</v>
      </c>
      <c r="K455">
        <v>13319591</v>
      </c>
      <c r="L455">
        <v>-0.1078159064054489</v>
      </c>
      <c r="M455">
        <v>-0.2733507454395294</v>
      </c>
      <c r="N455">
        <v>0.1655348390340805</v>
      </c>
      <c r="O455" t="s">
        <v>51</v>
      </c>
      <c r="Q455">
        <v>13342500</v>
      </c>
      <c r="R455">
        <v>13285162</v>
      </c>
      <c r="S455">
        <v>0.005996237508952618</v>
      </c>
      <c r="T455">
        <v>-0.42376908659935</v>
      </c>
      <c r="U455">
        <v>0.4297653138637543</v>
      </c>
      <c r="V455" t="s">
        <v>50</v>
      </c>
      <c r="X455">
        <v>13324600</v>
      </c>
      <c r="Y455">
        <v>13292986</v>
      </c>
      <c r="Z455">
        <v>-0.1341577619314194</v>
      </c>
      <c r="AA455">
        <v>-0.3710998594760895</v>
      </c>
      <c r="AB455">
        <v>0.2369420975446701</v>
      </c>
      <c r="AC455" t="s">
        <v>51</v>
      </c>
    </row>
    <row r="456" spans="1:29">
      <c r="A456">
        <v>13356100</v>
      </c>
      <c r="C456">
        <v>13341700</v>
      </c>
      <c r="D456">
        <v>13286287</v>
      </c>
      <c r="E456">
        <v>-0.1078159064054489</v>
      </c>
      <c r="F456">
        <v>-0.5227049589157104</v>
      </c>
      <c r="G456">
        <v>0.4148890376091003</v>
      </c>
      <c r="H456" t="s">
        <v>51</v>
      </c>
      <c r="J456">
        <v>13342500</v>
      </c>
      <c r="K456">
        <v>13317142</v>
      </c>
      <c r="L456">
        <v>0.005996237508952618</v>
      </c>
      <c r="M456">
        <v>-0.184069499373436</v>
      </c>
      <c r="N456">
        <v>0.1900657415390015</v>
      </c>
      <c r="O456" t="s">
        <v>50</v>
      </c>
      <c r="Q456">
        <v>13324600</v>
      </c>
      <c r="R456">
        <v>13283237</v>
      </c>
      <c r="S456">
        <v>-0.1341577619314194</v>
      </c>
      <c r="T456">
        <v>-0.4441671371459961</v>
      </c>
      <c r="U456">
        <v>0.3100093603134155</v>
      </c>
      <c r="V456" t="s">
        <v>51</v>
      </c>
      <c r="X456">
        <v>13324700</v>
      </c>
      <c r="Y456">
        <v>13279676</v>
      </c>
      <c r="Z456">
        <v>0.0007504915702156723</v>
      </c>
      <c r="AA456">
        <v>-0.3371508419513702</v>
      </c>
      <c r="AB456">
        <v>0.3379013240337372</v>
      </c>
      <c r="AC456" t="s">
        <v>50</v>
      </c>
    </row>
    <row r="457" spans="1:29">
      <c r="A457">
        <v>13341700</v>
      </c>
      <c r="C457">
        <v>13342500</v>
      </c>
      <c r="D457">
        <v>13330807</v>
      </c>
      <c r="E457">
        <v>0.005996237508952618</v>
      </c>
      <c r="F457">
        <v>-0.08164626359939575</v>
      </c>
      <c r="G457">
        <v>0.08764249831438065</v>
      </c>
      <c r="H457" t="s">
        <v>50</v>
      </c>
      <c r="J457">
        <v>13324600</v>
      </c>
      <c r="K457">
        <v>13322272</v>
      </c>
      <c r="L457">
        <v>-0.1341577619314194</v>
      </c>
      <c r="M457">
        <v>-0.1516057699918747</v>
      </c>
      <c r="N457">
        <v>0.01744800806045532</v>
      </c>
      <c r="O457" t="s">
        <v>51</v>
      </c>
      <c r="Q457">
        <v>13324700</v>
      </c>
      <c r="R457">
        <v>13299803</v>
      </c>
      <c r="S457">
        <v>0.0007504915702156723</v>
      </c>
      <c r="T457">
        <v>-0.1860993951559067</v>
      </c>
      <c r="U457">
        <v>0.1868498921394348</v>
      </c>
      <c r="V457" t="s">
        <v>50</v>
      </c>
      <c r="X457">
        <v>13199500</v>
      </c>
      <c r="Y457">
        <v>13317598</v>
      </c>
      <c r="Z457">
        <v>-0.9396083950996399</v>
      </c>
      <c r="AA457">
        <v>-0.05329951271414757</v>
      </c>
      <c r="AB457">
        <v>0.8863089084625244</v>
      </c>
      <c r="AC457" t="s">
        <v>51</v>
      </c>
    </row>
    <row r="458" spans="1:29">
      <c r="A458">
        <v>13342500</v>
      </c>
      <c r="C458">
        <v>13324600</v>
      </c>
      <c r="D458">
        <v>13321817</v>
      </c>
      <c r="E458">
        <v>-0.1341577619314194</v>
      </c>
      <c r="F458">
        <v>-0.1550159305334091</v>
      </c>
      <c r="G458">
        <v>0.02085816860198975</v>
      </c>
      <c r="H458" t="s">
        <v>51</v>
      </c>
      <c r="J458">
        <v>13324700</v>
      </c>
      <c r="K458">
        <v>13302824</v>
      </c>
      <c r="L458">
        <v>0.0007504915702156723</v>
      </c>
      <c r="M458">
        <v>-0.1634270399808884</v>
      </c>
      <c r="N458">
        <v>0.1641775369644165</v>
      </c>
      <c r="O458" t="s">
        <v>50</v>
      </c>
      <c r="Q458">
        <v>13199500</v>
      </c>
      <c r="R458">
        <v>13288480</v>
      </c>
      <c r="S458">
        <v>-0.9396083950996399</v>
      </c>
      <c r="T458">
        <v>-0.2718259990215302</v>
      </c>
      <c r="U458">
        <v>0.6677824258804321</v>
      </c>
      <c r="V458" t="s">
        <v>51</v>
      </c>
      <c r="X458">
        <v>13241800</v>
      </c>
      <c r="Y458">
        <v>13311206</v>
      </c>
      <c r="Z458">
        <v>0.3204666972160339</v>
      </c>
      <c r="AA458">
        <v>0.8462896347045898</v>
      </c>
      <c r="AB458">
        <v>0.5258229374885559</v>
      </c>
      <c r="AC458" t="s">
        <v>51</v>
      </c>
    </row>
    <row r="459" spans="1:29">
      <c r="A459">
        <v>13324600</v>
      </c>
      <c r="C459">
        <v>13324700</v>
      </c>
      <c r="D459">
        <v>13298183</v>
      </c>
      <c r="E459">
        <v>0.0007504915702156723</v>
      </c>
      <c r="F459">
        <v>-0.1982573568820953</v>
      </c>
      <c r="G459">
        <v>0.1990078538656235</v>
      </c>
      <c r="H459" t="s">
        <v>50</v>
      </c>
      <c r="J459">
        <v>13199500</v>
      </c>
      <c r="K459">
        <v>13294900</v>
      </c>
      <c r="L459">
        <v>-0.9396083950996399</v>
      </c>
      <c r="M459">
        <v>-0.223644807934761</v>
      </c>
      <c r="N459">
        <v>0.71596360206604</v>
      </c>
      <c r="O459" t="s">
        <v>51</v>
      </c>
      <c r="Q459">
        <v>13241800</v>
      </c>
      <c r="R459">
        <v>13268296</v>
      </c>
      <c r="S459">
        <v>0.3204666972160339</v>
      </c>
      <c r="T459">
        <v>0.5212015509605408</v>
      </c>
      <c r="U459">
        <v>0.2007348537445068</v>
      </c>
      <c r="V459" t="s">
        <v>51</v>
      </c>
      <c r="X459">
        <v>13213800</v>
      </c>
      <c r="Y459">
        <v>13285795</v>
      </c>
      <c r="Z459">
        <v>-0.2114516198635101</v>
      </c>
      <c r="AA459">
        <v>0.3322433531284332</v>
      </c>
      <c r="AB459">
        <v>0.5436949729919434</v>
      </c>
      <c r="AC459" t="s">
        <v>50</v>
      </c>
    </row>
    <row r="460" spans="1:29">
      <c r="A460">
        <v>13324700</v>
      </c>
      <c r="C460">
        <v>13199500</v>
      </c>
      <c r="D460">
        <v>13300377</v>
      </c>
      <c r="E460">
        <v>-0.9396083950996399</v>
      </c>
      <c r="F460">
        <v>-0.182540699839592</v>
      </c>
      <c r="G460">
        <v>0.7570676803588867</v>
      </c>
      <c r="H460" t="s">
        <v>51</v>
      </c>
      <c r="J460">
        <v>13241800</v>
      </c>
      <c r="K460">
        <v>13274687</v>
      </c>
      <c r="L460">
        <v>0.3204666972160339</v>
      </c>
      <c r="M460">
        <v>0.5696200728416443</v>
      </c>
      <c r="N460">
        <v>0.2491533756256104</v>
      </c>
      <c r="O460" t="s">
        <v>51</v>
      </c>
      <c r="Q460">
        <v>13213800</v>
      </c>
      <c r="R460">
        <v>13256240</v>
      </c>
      <c r="S460">
        <v>-0.2114516198635101</v>
      </c>
      <c r="T460">
        <v>0.1090486198663712</v>
      </c>
      <c r="U460">
        <v>0.3205002546310425</v>
      </c>
      <c r="V460" t="s">
        <v>50</v>
      </c>
      <c r="X460">
        <v>13186201</v>
      </c>
      <c r="Y460">
        <v>13285327</v>
      </c>
      <c r="Z460">
        <v>-0.2088649719953537</v>
      </c>
      <c r="AA460">
        <v>0.5413053035736084</v>
      </c>
      <c r="AB460">
        <v>0.7501702904701233</v>
      </c>
      <c r="AC460" t="s">
        <v>50</v>
      </c>
    </row>
    <row r="461" spans="1:29">
      <c r="A461">
        <v>13199500</v>
      </c>
      <c r="C461">
        <v>13241800</v>
      </c>
      <c r="D461">
        <v>13192859</v>
      </c>
      <c r="E461">
        <v>0.3204666972160339</v>
      </c>
      <c r="F461">
        <v>-0.05031251162290573</v>
      </c>
      <c r="G461">
        <v>0.3707792162895203</v>
      </c>
      <c r="H461" t="s">
        <v>50</v>
      </c>
      <c r="J461">
        <v>13213800</v>
      </c>
      <c r="K461">
        <v>13237299</v>
      </c>
      <c r="L461">
        <v>-0.2114516198635101</v>
      </c>
      <c r="M461">
        <v>-0.03399084880948067</v>
      </c>
      <c r="N461">
        <v>0.1774607747793198</v>
      </c>
      <c r="O461" t="s">
        <v>51</v>
      </c>
      <c r="Q461">
        <v>13186201</v>
      </c>
      <c r="R461">
        <v>13203910</v>
      </c>
      <c r="S461">
        <v>-0.2088649719953537</v>
      </c>
      <c r="T461">
        <v>-0.07484599202871323</v>
      </c>
      <c r="U461">
        <v>0.1340189874172211</v>
      </c>
      <c r="V461" t="s">
        <v>51</v>
      </c>
      <c r="X461">
        <v>13190299</v>
      </c>
      <c r="Y461">
        <v>13189405</v>
      </c>
      <c r="Z461">
        <v>0.03107794187963009</v>
      </c>
      <c r="AA461">
        <v>0.02429812774062157</v>
      </c>
      <c r="AB461">
        <v>0.006779814139008522</v>
      </c>
      <c r="AC461" t="s">
        <v>51</v>
      </c>
    </row>
    <row r="462" spans="1:29">
      <c r="A462">
        <v>13241800</v>
      </c>
      <c r="C462">
        <v>13213800</v>
      </c>
      <c r="D462">
        <v>13173278</v>
      </c>
      <c r="E462">
        <v>-0.2114516198635101</v>
      </c>
      <c r="F462">
        <v>-0.5174674391746521</v>
      </c>
      <c r="G462">
        <v>0.306015819311142</v>
      </c>
      <c r="H462" t="s">
        <v>51</v>
      </c>
      <c r="J462">
        <v>13186201</v>
      </c>
      <c r="K462">
        <v>13212883</v>
      </c>
      <c r="L462">
        <v>-0.2088649719953537</v>
      </c>
      <c r="M462">
        <v>-0.006939714308828115</v>
      </c>
      <c r="N462">
        <v>0.2019252628087997</v>
      </c>
      <c r="O462" t="s">
        <v>51</v>
      </c>
      <c r="Q462">
        <v>13190299</v>
      </c>
      <c r="R462">
        <v>13168696</v>
      </c>
      <c r="S462">
        <v>0.03107794187963009</v>
      </c>
      <c r="T462">
        <v>-0.1327524185180664</v>
      </c>
      <c r="U462">
        <v>0.163830354809761</v>
      </c>
      <c r="V462" t="s">
        <v>50</v>
      </c>
      <c r="X462">
        <v>13218200</v>
      </c>
      <c r="Y462">
        <v>13166973</v>
      </c>
      <c r="Z462">
        <v>0.2115266621112823</v>
      </c>
      <c r="AA462">
        <v>-0.1768420934677124</v>
      </c>
      <c r="AB462">
        <v>0.3883687555789948</v>
      </c>
      <c r="AC462" t="s">
        <v>50</v>
      </c>
    </row>
    <row r="463" spans="1:29">
      <c r="A463">
        <v>13213800</v>
      </c>
      <c r="C463">
        <v>13186201</v>
      </c>
      <c r="D463">
        <v>13161013</v>
      </c>
      <c r="E463">
        <v>-0.2088649719953537</v>
      </c>
      <c r="F463">
        <v>-0.399483859539032</v>
      </c>
      <c r="G463">
        <v>0.1906188875436783</v>
      </c>
      <c r="H463" t="s">
        <v>51</v>
      </c>
      <c r="J463">
        <v>13190299</v>
      </c>
      <c r="K463">
        <v>13190874</v>
      </c>
      <c r="L463">
        <v>0.03107794187963009</v>
      </c>
      <c r="M463">
        <v>0.03543856367468834</v>
      </c>
      <c r="N463">
        <v>0.00436062179505825</v>
      </c>
      <c r="O463" t="s">
        <v>51</v>
      </c>
      <c r="Q463">
        <v>13218200</v>
      </c>
      <c r="R463">
        <v>13164483</v>
      </c>
      <c r="S463">
        <v>0.2115266621112823</v>
      </c>
      <c r="T463">
        <v>-0.1957195997238159</v>
      </c>
      <c r="U463">
        <v>0.4072462618350983</v>
      </c>
      <c r="V463" t="s">
        <v>50</v>
      </c>
      <c r="X463">
        <v>13219499</v>
      </c>
      <c r="Y463">
        <v>13164571</v>
      </c>
      <c r="Z463">
        <v>0.009827359579503536</v>
      </c>
      <c r="AA463">
        <v>-0.4057208895683289</v>
      </c>
      <c r="AB463">
        <v>0.4155482351779938</v>
      </c>
      <c r="AC463" t="s">
        <v>50</v>
      </c>
    </row>
    <row r="464" spans="1:29">
      <c r="A464">
        <v>13186201</v>
      </c>
      <c r="C464">
        <v>13190299</v>
      </c>
      <c r="D464">
        <v>13175495</v>
      </c>
      <c r="E464">
        <v>0.03107794187963009</v>
      </c>
      <c r="F464">
        <v>-0.08119093626737595</v>
      </c>
      <c r="G464">
        <v>0.1122688800096512</v>
      </c>
      <c r="H464" t="s">
        <v>50</v>
      </c>
      <c r="J464">
        <v>13218200</v>
      </c>
      <c r="K464">
        <v>13204991</v>
      </c>
      <c r="L464">
        <v>0.2115266621112823</v>
      </c>
      <c r="M464">
        <v>0.111384890973568</v>
      </c>
      <c r="N464">
        <v>0.1001417711377144</v>
      </c>
      <c r="O464" t="s">
        <v>51</v>
      </c>
      <c r="Q464">
        <v>13219499</v>
      </c>
      <c r="R464">
        <v>13177031</v>
      </c>
      <c r="S464">
        <v>0.009827359579503536</v>
      </c>
      <c r="T464">
        <v>-0.3114569187164307</v>
      </c>
      <c r="U464">
        <v>0.3212842643260956</v>
      </c>
      <c r="V464" t="s">
        <v>50</v>
      </c>
      <c r="X464">
        <v>13242100</v>
      </c>
      <c r="Y464">
        <v>13171082</v>
      </c>
      <c r="Z464">
        <v>0.1709671467542648</v>
      </c>
      <c r="AA464">
        <v>-0.3662544190883636</v>
      </c>
      <c r="AB464">
        <v>0.5372215509414673</v>
      </c>
      <c r="AC464" t="s">
        <v>50</v>
      </c>
    </row>
    <row r="465" spans="1:29">
      <c r="A465">
        <v>13190299</v>
      </c>
      <c r="C465">
        <v>13218200</v>
      </c>
      <c r="D465">
        <v>13157157</v>
      </c>
      <c r="E465">
        <v>0.2115266621112823</v>
      </c>
      <c r="F465">
        <v>-0.2512604296207428</v>
      </c>
      <c r="G465">
        <v>0.4627870917320251</v>
      </c>
      <c r="H465" t="s">
        <v>50</v>
      </c>
      <c r="J465">
        <v>13219499</v>
      </c>
      <c r="K465">
        <v>13156069</v>
      </c>
      <c r="L465">
        <v>0.009827359579503536</v>
      </c>
      <c r="M465">
        <v>-0.4700413048267365</v>
      </c>
      <c r="N465">
        <v>0.4798686504364014</v>
      </c>
      <c r="O465" t="s">
        <v>50</v>
      </c>
      <c r="Q465">
        <v>13242100</v>
      </c>
      <c r="R465">
        <v>13128151</v>
      </c>
      <c r="S465">
        <v>0.1709671467542648</v>
      </c>
      <c r="T465">
        <v>-0.691009521484375</v>
      </c>
      <c r="U465">
        <v>0.861976683139801</v>
      </c>
      <c r="V465" t="s">
        <v>50</v>
      </c>
      <c r="X465">
        <v>13303801</v>
      </c>
      <c r="Y465">
        <v>13154875</v>
      </c>
      <c r="Z465">
        <v>0.4659457206726074</v>
      </c>
      <c r="AA465">
        <v>-0.6586946249008179</v>
      </c>
      <c r="AB465">
        <v>1.124640345573425</v>
      </c>
      <c r="AC465" t="s">
        <v>50</v>
      </c>
    </row>
    <row r="466" spans="1:29">
      <c r="A466">
        <v>13218200</v>
      </c>
      <c r="C466">
        <v>13219499</v>
      </c>
      <c r="D466">
        <v>13170352</v>
      </c>
      <c r="E466">
        <v>0.009827359579503536</v>
      </c>
      <c r="F466">
        <v>-0.3619857430458069</v>
      </c>
      <c r="G466">
        <v>0.3718130886554718</v>
      </c>
      <c r="H466" t="s">
        <v>50</v>
      </c>
      <c r="J466">
        <v>13242100</v>
      </c>
      <c r="K466">
        <v>13167359</v>
      </c>
      <c r="L466">
        <v>0.1709671467542648</v>
      </c>
      <c r="M466">
        <v>-0.3944173753261566</v>
      </c>
      <c r="N466">
        <v>0.5653845071792603</v>
      </c>
      <c r="O466" t="s">
        <v>50</v>
      </c>
      <c r="Q466">
        <v>13303801</v>
      </c>
      <c r="R466">
        <v>13152221</v>
      </c>
      <c r="S466">
        <v>0.4659457206726074</v>
      </c>
      <c r="T466">
        <v>-0.6787367463111877</v>
      </c>
      <c r="U466">
        <v>1.14468240737915</v>
      </c>
      <c r="V466" t="s">
        <v>50</v>
      </c>
      <c r="X466">
        <v>13320700</v>
      </c>
      <c r="Y466">
        <v>13162107</v>
      </c>
      <c r="Z466">
        <v>0.127023845911026</v>
      </c>
      <c r="AA466">
        <v>-1.065064072608948</v>
      </c>
      <c r="AB466">
        <v>1.192087888717651</v>
      </c>
      <c r="AC466" t="s">
        <v>50</v>
      </c>
    </row>
    <row r="467" spans="1:29">
      <c r="A467">
        <v>13219499</v>
      </c>
      <c r="C467">
        <v>13242100</v>
      </c>
      <c r="D467">
        <v>13179107</v>
      </c>
      <c r="E467">
        <v>0.1709671467542648</v>
      </c>
      <c r="F467">
        <v>-0.3055486381053925</v>
      </c>
      <c r="G467">
        <v>0.4765157699584961</v>
      </c>
      <c r="H467" t="s">
        <v>50</v>
      </c>
      <c r="J467">
        <v>13303801</v>
      </c>
      <c r="K467">
        <v>13160726</v>
      </c>
      <c r="L467">
        <v>0.4659457206726074</v>
      </c>
      <c r="M467">
        <v>-0.6145097613334656</v>
      </c>
      <c r="N467">
        <v>1.080455541610718</v>
      </c>
      <c r="O467" t="s">
        <v>50</v>
      </c>
      <c r="Q467">
        <v>13320700</v>
      </c>
      <c r="R467">
        <v>13162529</v>
      </c>
      <c r="S467">
        <v>0.127023845911026</v>
      </c>
      <c r="T467">
        <v>-1.061892032623291</v>
      </c>
      <c r="U467">
        <v>1.188915848731995</v>
      </c>
      <c r="V467" t="s">
        <v>50</v>
      </c>
      <c r="X467">
        <v>13305200</v>
      </c>
      <c r="Y467">
        <v>13152692</v>
      </c>
      <c r="Z467">
        <v>-0.116360254585743</v>
      </c>
      <c r="AA467">
        <v>-1.261255025863647</v>
      </c>
      <c r="AB467">
        <v>1.14489471912384</v>
      </c>
      <c r="AC467" t="s">
        <v>51</v>
      </c>
    </row>
    <row r="468" spans="1:29">
      <c r="A468">
        <v>13242100</v>
      </c>
      <c r="C468">
        <v>13303801</v>
      </c>
      <c r="D468">
        <v>13191286</v>
      </c>
      <c r="E468">
        <v>0.4659457206726074</v>
      </c>
      <c r="F468">
        <v>-0.3837306797504425</v>
      </c>
      <c r="G468">
        <v>0.8496763706207275</v>
      </c>
      <c r="H468" t="s">
        <v>50</v>
      </c>
      <c r="J468">
        <v>13320700</v>
      </c>
      <c r="K468">
        <v>13197296</v>
      </c>
      <c r="L468">
        <v>0.127023845911026</v>
      </c>
      <c r="M468">
        <v>-0.8005606532096863</v>
      </c>
      <c r="N468">
        <v>0.9275845289230347</v>
      </c>
      <c r="O468" t="s">
        <v>50</v>
      </c>
      <c r="Q468">
        <v>13305200</v>
      </c>
      <c r="R468">
        <v>13183995</v>
      </c>
      <c r="S468">
        <v>-0.116360254585743</v>
      </c>
      <c r="T468">
        <v>-1.026259899139404</v>
      </c>
      <c r="U468">
        <v>0.9098996520042419</v>
      </c>
      <c r="V468" t="s">
        <v>51</v>
      </c>
      <c r="X468">
        <v>13289500</v>
      </c>
      <c r="Y468">
        <v>13170779</v>
      </c>
      <c r="Z468">
        <v>-0.117998979985714</v>
      </c>
      <c r="AA468">
        <v>-1.010289192199707</v>
      </c>
      <c r="AB468">
        <v>0.8922902345657349</v>
      </c>
      <c r="AC468" t="s">
        <v>51</v>
      </c>
    </row>
    <row r="469" spans="1:29">
      <c r="A469">
        <v>13303801</v>
      </c>
      <c r="C469">
        <v>13320700</v>
      </c>
      <c r="D469">
        <v>13207901</v>
      </c>
      <c r="E469">
        <v>0.127023845911026</v>
      </c>
      <c r="F469">
        <v>-0.7208465933799744</v>
      </c>
      <c r="G469">
        <v>0.8478704690933228</v>
      </c>
      <c r="H469" t="s">
        <v>50</v>
      </c>
      <c r="J469">
        <v>13305200</v>
      </c>
      <c r="K469">
        <v>13220998</v>
      </c>
      <c r="L469">
        <v>-0.116360254585743</v>
      </c>
      <c r="M469">
        <v>-0.7484741806983948</v>
      </c>
      <c r="N469">
        <v>0.6321139335632324</v>
      </c>
      <c r="O469" t="s">
        <v>51</v>
      </c>
      <c r="Q469">
        <v>13289500</v>
      </c>
      <c r="R469">
        <v>13207481</v>
      </c>
      <c r="S469">
        <v>-0.117998979985714</v>
      </c>
      <c r="T469">
        <v>-0.7344421744346619</v>
      </c>
      <c r="U469">
        <v>0.6164432168006897</v>
      </c>
      <c r="V469" t="s">
        <v>51</v>
      </c>
      <c r="X469">
        <v>13292300</v>
      </c>
      <c r="Y469">
        <v>13210843</v>
      </c>
      <c r="Z469">
        <v>0.02106926590204239</v>
      </c>
      <c r="AA469">
        <v>-0.5918732881546021</v>
      </c>
      <c r="AB469">
        <v>0.6129425764083862</v>
      </c>
      <c r="AC469" t="s">
        <v>50</v>
      </c>
    </row>
    <row r="470" spans="1:29">
      <c r="A470">
        <v>13320700</v>
      </c>
      <c r="C470">
        <v>13305200</v>
      </c>
      <c r="D470">
        <v>13255447</v>
      </c>
      <c r="E470">
        <v>-0.116360254585743</v>
      </c>
      <c r="F470">
        <v>-0.4898616373538971</v>
      </c>
      <c r="G470">
        <v>0.3735013902187347</v>
      </c>
      <c r="H470" t="s">
        <v>51</v>
      </c>
      <c r="J470">
        <v>13289500</v>
      </c>
      <c r="K470">
        <v>13248252</v>
      </c>
      <c r="L470">
        <v>-0.117998979985714</v>
      </c>
      <c r="M470">
        <v>-0.4280131161212921</v>
      </c>
      <c r="N470">
        <v>0.3100141286849976</v>
      </c>
      <c r="O470" t="s">
        <v>51</v>
      </c>
      <c r="Q470">
        <v>13292300</v>
      </c>
      <c r="R470">
        <v>13237965</v>
      </c>
      <c r="S470">
        <v>0.02106926590204239</v>
      </c>
      <c r="T470">
        <v>-0.3877873420715332</v>
      </c>
      <c r="U470">
        <v>0.408856600522995</v>
      </c>
      <c r="V470" t="s">
        <v>50</v>
      </c>
      <c r="X470">
        <v>13197799</v>
      </c>
      <c r="Y470">
        <v>13251266</v>
      </c>
      <c r="Z470">
        <v>-0.7109454274177551</v>
      </c>
      <c r="AA470">
        <v>-0.3087050318717957</v>
      </c>
      <c r="AB470">
        <v>0.4022403955459595</v>
      </c>
      <c r="AC470" t="s">
        <v>51</v>
      </c>
    </row>
    <row r="471" spans="1:29">
      <c r="A471">
        <v>13305200</v>
      </c>
      <c r="C471">
        <v>13289500</v>
      </c>
      <c r="D471">
        <v>13264347</v>
      </c>
      <c r="E471">
        <v>-0.117998979985714</v>
      </c>
      <c r="F471">
        <v>-0.3070453703403473</v>
      </c>
      <c r="G471">
        <v>0.1890463829040527</v>
      </c>
      <c r="H471" t="s">
        <v>51</v>
      </c>
      <c r="J471">
        <v>13292300</v>
      </c>
      <c r="K471">
        <v>13262707</v>
      </c>
      <c r="L471">
        <v>0.02106926590204239</v>
      </c>
      <c r="M471">
        <v>-0.2016102969646454</v>
      </c>
      <c r="N471">
        <v>0.2226795554161072</v>
      </c>
      <c r="O471" t="s">
        <v>50</v>
      </c>
      <c r="Q471">
        <v>13197799</v>
      </c>
      <c r="R471">
        <v>13251316</v>
      </c>
      <c r="S471">
        <v>-0.7109454274177551</v>
      </c>
      <c r="T471">
        <v>-0.3083288967609406</v>
      </c>
      <c r="U471">
        <v>0.4026165306568146</v>
      </c>
      <c r="V471" t="s">
        <v>51</v>
      </c>
      <c r="X471">
        <v>13202100</v>
      </c>
      <c r="Y471">
        <v>13252695</v>
      </c>
      <c r="Z471">
        <v>0.03258876875042915</v>
      </c>
      <c r="AA471">
        <v>0.4159481525421143</v>
      </c>
      <c r="AB471">
        <v>0.3833593726158142</v>
      </c>
      <c r="AC471" t="s">
        <v>51</v>
      </c>
    </row>
    <row r="472" spans="1:29">
      <c r="A472">
        <v>13289500</v>
      </c>
      <c r="C472">
        <v>13292300</v>
      </c>
      <c r="D472">
        <v>13261137</v>
      </c>
      <c r="E472">
        <v>0.02106926590204239</v>
      </c>
      <c r="F472">
        <v>-0.2134241312742233</v>
      </c>
      <c r="G472">
        <v>0.2344934046268463</v>
      </c>
      <c r="H472" t="s">
        <v>50</v>
      </c>
      <c r="J472">
        <v>13197799</v>
      </c>
      <c r="K472">
        <v>13269402</v>
      </c>
      <c r="L472">
        <v>-0.7109454274177551</v>
      </c>
      <c r="M472">
        <v>-0.1722651422023773</v>
      </c>
      <c r="N472">
        <v>0.5386803150177002</v>
      </c>
      <c r="O472" t="s">
        <v>51</v>
      </c>
      <c r="Q472">
        <v>13202100</v>
      </c>
      <c r="R472">
        <v>13257386</v>
      </c>
      <c r="S472">
        <v>0.03258876875042915</v>
      </c>
      <c r="T472">
        <v>0.4514919519424438</v>
      </c>
      <c r="U472">
        <v>0.4189031720161438</v>
      </c>
      <c r="V472" t="s">
        <v>51</v>
      </c>
      <c r="X472">
        <v>13165400</v>
      </c>
      <c r="Y472">
        <v>13255191</v>
      </c>
      <c r="Z472">
        <v>-0.277986079454422</v>
      </c>
      <c r="AA472">
        <v>0.4021405577659607</v>
      </c>
      <c r="AB472">
        <v>0.6801266670227051</v>
      </c>
      <c r="AC472" t="s">
        <v>50</v>
      </c>
    </row>
    <row r="473" spans="1:29">
      <c r="A473">
        <v>13292300</v>
      </c>
      <c r="C473">
        <v>13197799</v>
      </c>
      <c r="D473">
        <v>13258245</v>
      </c>
      <c r="E473">
        <v>-0.7109454274177551</v>
      </c>
      <c r="F473">
        <v>-0.2562009692192078</v>
      </c>
      <c r="G473">
        <v>0.4547444581985474</v>
      </c>
      <c r="H473" t="s">
        <v>51</v>
      </c>
      <c r="J473">
        <v>13202100</v>
      </c>
      <c r="K473">
        <v>13251798</v>
      </c>
      <c r="L473">
        <v>0.03258876875042915</v>
      </c>
      <c r="M473">
        <v>0.409151554107666</v>
      </c>
      <c r="N473">
        <v>0.376562774181366</v>
      </c>
      <c r="O473" t="s">
        <v>51</v>
      </c>
      <c r="Q473">
        <v>13165400</v>
      </c>
      <c r="R473">
        <v>13248118</v>
      </c>
      <c r="S473">
        <v>-0.277986079454422</v>
      </c>
      <c r="T473">
        <v>0.3485657572746277</v>
      </c>
      <c r="U473">
        <v>0.6265518665313721</v>
      </c>
      <c r="V473" t="s">
        <v>50</v>
      </c>
      <c r="X473">
        <v>13198100</v>
      </c>
      <c r="Y473">
        <v>13253959</v>
      </c>
      <c r="Z473">
        <v>0.2483783215284348</v>
      </c>
      <c r="AA473">
        <v>0.6726647019386292</v>
      </c>
      <c r="AB473">
        <v>0.4242863655090332</v>
      </c>
      <c r="AC473" t="s">
        <v>51</v>
      </c>
    </row>
    <row r="474" spans="1:29">
      <c r="A474">
        <v>13197799</v>
      </c>
      <c r="C474">
        <v>13202100</v>
      </c>
      <c r="D474">
        <v>13188140</v>
      </c>
      <c r="E474">
        <v>0.03258876875042915</v>
      </c>
      <c r="F474">
        <v>-0.07318644225597382</v>
      </c>
      <c r="G474">
        <v>0.1057752072811127</v>
      </c>
      <c r="H474" t="s">
        <v>50</v>
      </c>
      <c r="J474">
        <v>13165400</v>
      </c>
      <c r="K474">
        <v>13235498</v>
      </c>
      <c r="L474">
        <v>-0.277986079454422</v>
      </c>
      <c r="M474">
        <v>0.2529748976230621</v>
      </c>
      <c r="N474">
        <v>0.5309609770774841</v>
      </c>
      <c r="O474" t="s">
        <v>50</v>
      </c>
      <c r="Q474">
        <v>13198100</v>
      </c>
      <c r="R474">
        <v>13217113</v>
      </c>
      <c r="S474">
        <v>0.2483783215284348</v>
      </c>
      <c r="T474">
        <v>0.3927947580814362</v>
      </c>
      <c r="U474">
        <v>0.1444164365530014</v>
      </c>
      <c r="V474" t="s">
        <v>51</v>
      </c>
      <c r="X474">
        <v>13207600</v>
      </c>
      <c r="Y474">
        <v>13203599</v>
      </c>
      <c r="Z474">
        <v>0.0719800591468811</v>
      </c>
      <c r="AA474">
        <v>0.04166508838534355</v>
      </c>
      <c r="AB474">
        <v>0.03031497076153755</v>
      </c>
      <c r="AC474" t="s">
        <v>51</v>
      </c>
    </row>
    <row r="475" spans="1:29">
      <c r="A475">
        <v>13202100</v>
      </c>
      <c r="C475">
        <v>13165400</v>
      </c>
      <c r="D475">
        <v>13190198</v>
      </c>
      <c r="E475">
        <v>-0.277986079454422</v>
      </c>
      <c r="F475">
        <v>-0.0901523232460022</v>
      </c>
      <c r="G475">
        <v>0.1878337562084198</v>
      </c>
      <c r="H475" t="s">
        <v>51</v>
      </c>
      <c r="J475">
        <v>13198100</v>
      </c>
      <c r="K475">
        <v>13213001</v>
      </c>
      <c r="L475">
        <v>0.2483783215284348</v>
      </c>
      <c r="M475">
        <v>0.3615613579750061</v>
      </c>
      <c r="N475">
        <v>0.1131830364465714</v>
      </c>
      <c r="O475" t="s">
        <v>51</v>
      </c>
      <c r="Q475">
        <v>13207600</v>
      </c>
      <c r="R475">
        <v>13192658</v>
      </c>
      <c r="S475">
        <v>0.0719800591468811</v>
      </c>
      <c r="T475">
        <v>-0.04123320803046227</v>
      </c>
      <c r="U475">
        <v>0.1132132709026337</v>
      </c>
      <c r="V475" t="s">
        <v>50</v>
      </c>
      <c r="X475">
        <v>13208701</v>
      </c>
      <c r="Y475">
        <v>13193594</v>
      </c>
      <c r="Z475">
        <v>0.008336109109222889</v>
      </c>
      <c r="AA475">
        <v>-0.1060450077056885</v>
      </c>
      <c r="AB475">
        <v>0.1143811196088791</v>
      </c>
      <c r="AC475" t="s">
        <v>50</v>
      </c>
    </row>
    <row r="476" spans="1:29">
      <c r="A476">
        <v>13165400</v>
      </c>
      <c r="C476">
        <v>13198100</v>
      </c>
      <c r="D476">
        <v>13140949</v>
      </c>
      <c r="E476">
        <v>0.2483783215284348</v>
      </c>
      <c r="F476">
        <v>-0.1857216656208038</v>
      </c>
      <c r="G476">
        <v>0.4340999722480774</v>
      </c>
      <c r="H476" t="s">
        <v>50</v>
      </c>
      <c r="J476">
        <v>13207600</v>
      </c>
      <c r="K476">
        <v>13164704</v>
      </c>
      <c r="L476">
        <v>0.0719800591468811</v>
      </c>
      <c r="M476">
        <v>-0.2530364096164703</v>
      </c>
      <c r="N476">
        <v>0.3250164687633514</v>
      </c>
      <c r="O476" t="s">
        <v>50</v>
      </c>
      <c r="Q476">
        <v>13208701</v>
      </c>
      <c r="R476">
        <v>13142231</v>
      </c>
      <c r="S476">
        <v>0.008336109109222889</v>
      </c>
      <c r="T476">
        <v>-0.4949347376823425</v>
      </c>
      <c r="U476">
        <v>0.5032708644866943</v>
      </c>
      <c r="V476" t="s">
        <v>50</v>
      </c>
      <c r="X476">
        <v>13165700</v>
      </c>
      <c r="Y476">
        <v>13137559</v>
      </c>
      <c r="Z476">
        <v>-0.3255505561828613</v>
      </c>
      <c r="AA476">
        <v>-0.5385994911193848</v>
      </c>
      <c r="AB476">
        <v>0.2130489349365234</v>
      </c>
      <c r="AC476" t="s">
        <v>51</v>
      </c>
    </row>
    <row r="477" spans="1:29">
      <c r="A477">
        <v>13198100</v>
      </c>
      <c r="C477">
        <v>13207600</v>
      </c>
      <c r="D477">
        <v>13144455</v>
      </c>
      <c r="E477">
        <v>0.0719800591468811</v>
      </c>
      <c r="F477">
        <v>-0.4064600169658661</v>
      </c>
      <c r="G477">
        <v>0.4784400761127472</v>
      </c>
      <c r="H477" t="s">
        <v>50</v>
      </c>
      <c r="J477">
        <v>13208701</v>
      </c>
      <c r="K477">
        <v>13160091</v>
      </c>
      <c r="L477">
        <v>0.008336109109222889</v>
      </c>
      <c r="M477">
        <v>-0.3597095608711243</v>
      </c>
      <c r="N477">
        <v>0.3680456578731537</v>
      </c>
      <c r="O477" t="s">
        <v>50</v>
      </c>
      <c r="Q477">
        <v>13165700</v>
      </c>
      <c r="R477">
        <v>13142872</v>
      </c>
      <c r="S477">
        <v>-0.3255505561828613</v>
      </c>
      <c r="T477">
        <v>-0.4983760416507721</v>
      </c>
      <c r="U477">
        <v>0.1728254854679108</v>
      </c>
      <c r="V477" t="s">
        <v>51</v>
      </c>
      <c r="X477">
        <v>13133900</v>
      </c>
      <c r="Y477">
        <v>13135330</v>
      </c>
      <c r="Z477">
        <v>-0.2415367215871811</v>
      </c>
      <c r="AA477">
        <v>-0.2306751608848572</v>
      </c>
      <c r="AB477">
        <v>0.01086156070232391</v>
      </c>
      <c r="AC477" t="s">
        <v>51</v>
      </c>
    </row>
    <row r="478" spans="1:29">
      <c r="A478">
        <v>13207600</v>
      </c>
      <c r="C478">
        <v>13208701</v>
      </c>
      <c r="D478">
        <v>13155472</v>
      </c>
      <c r="E478">
        <v>0.008336109109222889</v>
      </c>
      <c r="F478">
        <v>-0.394681841135025</v>
      </c>
      <c r="G478">
        <v>0.4030179381370544</v>
      </c>
      <c r="H478" t="s">
        <v>50</v>
      </c>
      <c r="J478">
        <v>13165700</v>
      </c>
      <c r="K478">
        <v>13178359</v>
      </c>
      <c r="L478">
        <v>-0.3255505561828613</v>
      </c>
      <c r="M478">
        <v>-0.2297122180461884</v>
      </c>
      <c r="N478">
        <v>0.09583833813667297</v>
      </c>
      <c r="O478" t="s">
        <v>51</v>
      </c>
      <c r="Q478">
        <v>13133900</v>
      </c>
      <c r="R478">
        <v>13155338</v>
      </c>
      <c r="S478">
        <v>-0.2415367215871811</v>
      </c>
      <c r="T478">
        <v>-0.07870451360940933</v>
      </c>
      <c r="U478">
        <v>0.1628322005271912</v>
      </c>
      <c r="V478" t="s">
        <v>51</v>
      </c>
      <c r="X478">
        <v>13152600</v>
      </c>
      <c r="Y478">
        <v>13155813</v>
      </c>
      <c r="Z478">
        <v>0.1423796415328979</v>
      </c>
      <c r="AA478">
        <v>0.166843056678772</v>
      </c>
      <c r="AB478">
        <v>0.02446341514587402</v>
      </c>
      <c r="AC478" t="s">
        <v>51</v>
      </c>
    </row>
    <row r="479" spans="1:29">
      <c r="A479">
        <v>13208701</v>
      </c>
      <c r="C479">
        <v>13165700</v>
      </c>
      <c r="D479">
        <v>13177922</v>
      </c>
      <c r="E479">
        <v>-0.3255505561828613</v>
      </c>
      <c r="F479">
        <v>-0.2330206483602524</v>
      </c>
      <c r="G479">
        <v>0.09252990782260895</v>
      </c>
      <c r="H479" t="s">
        <v>51</v>
      </c>
      <c r="J479">
        <v>13133900</v>
      </c>
      <c r="K479">
        <v>13178806</v>
      </c>
      <c r="L479">
        <v>-0.2415367215871811</v>
      </c>
      <c r="M479">
        <v>0.09954655170440674</v>
      </c>
      <c r="N479">
        <v>0.341083288192749</v>
      </c>
      <c r="O479" t="s">
        <v>50</v>
      </c>
      <c r="Q479">
        <v>13152600</v>
      </c>
      <c r="R479">
        <v>13180295</v>
      </c>
      <c r="S479">
        <v>0.1423796415328979</v>
      </c>
      <c r="T479">
        <v>0.3532461822032928</v>
      </c>
      <c r="U479">
        <v>0.2108665406703949</v>
      </c>
      <c r="V479" t="s">
        <v>51</v>
      </c>
      <c r="X479">
        <v>13080000</v>
      </c>
      <c r="Y479">
        <v>13176997</v>
      </c>
      <c r="Z479">
        <v>-0.5519821047782898</v>
      </c>
      <c r="AA479">
        <v>0.1854918450117111</v>
      </c>
      <c r="AB479">
        <v>0.7374739646911621</v>
      </c>
      <c r="AC479" t="s">
        <v>50</v>
      </c>
    </row>
    <row r="480" spans="1:29">
      <c r="A480">
        <v>13165700</v>
      </c>
      <c r="C480">
        <v>13133900</v>
      </c>
      <c r="D480">
        <v>13142479</v>
      </c>
      <c r="E480">
        <v>-0.2415367215871811</v>
      </c>
      <c r="F480">
        <v>-0.1763749718666077</v>
      </c>
      <c r="G480">
        <v>0.06516174972057343</v>
      </c>
      <c r="H480" t="s">
        <v>51</v>
      </c>
      <c r="J480">
        <v>13152600</v>
      </c>
      <c r="K480">
        <v>13171716</v>
      </c>
      <c r="L480">
        <v>0.1423796415328979</v>
      </c>
      <c r="M480">
        <v>0.2879266738891602</v>
      </c>
      <c r="N480">
        <v>0.1455470323562622</v>
      </c>
      <c r="O480" t="s">
        <v>51</v>
      </c>
      <c r="Q480">
        <v>13080000</v>
      </c>
      <c r="R480">
        <v>13148931</v>
      </c>
      <c r="S480">
        <v>-0.5519821047782898</v>
      </c>
      <c r="T480">
        <v>-0.02789562568068504</v>
      </c>
      <c r="U480">
        <v>0.5240864753723145</v>
      </c>
      <c r="V480" t="s">
        <v>51</v>
      </c>
      <c r="X480">
        <v>13055501</v>
      </c>
      <c r="Y480">
        <v>13132715</v>
      </c>
      <c r="Z480">
        <v>-0.1873012185096741</v>
      </c>
      <c r="AA480">
        <v>0.4030198752880096</v>
      </c>
      <c r="AB480">
        <v>0.5903210639953613</v>
      </c>
      <c r="AC480" t="s">
        <v>50</v>
      </c>
    </row>
    <row r="481" spans="1:29">
      <c r="A481">
        <v>13133900</v>
      </c>
      <c r="C481">
        <v>13152600</v>
      </c>
      <c r="D481">
        <v>13111624</v>
      </c>
      <c r="E481">
        <v>0.1423796415328979</v>
      </c>
      <c r="F481">
        <v>-0.1696068942546844</v>
      </c>
      <c r="G481">
        <v>0.3119865357875824</v>
      </c>
      <c r="H481" t="s">
        <v>50</v>
      </c>
      <c r="J481">
        <v>13080000</v>
      </c>
      <c r="K481">
        <v>13133973</v>
      </c>
      <c r="L481">
        <v>-0.5519821047782898</v>
      </c>
      <c r="M481">
        <v>-0.1416221857070923</v>
      </c>
      <c r="N481">
        <v>0.4103599190711975</v>
      </c>
      <c r="O481" t="s">
        <v>51</v>
      </c>
      <c r="Q481">
        <v>13055501</v>
      </c>
      <c r="R481">
        <v>13109986</v>
      </c>
      <c r="S481">
        <v>-0.1873012185096741</v>
      </c>
      <c r="T481">
        <v>0.2292507588863373</v>
      </c>
      <c r="U481">
        <v>0.4165519773960114</v>
      </c>
      <c r="V481" t="s">
        <v>50</v>
      </c>
      <c r="X481">
        <v>13040499</v>
      </c>
      <c r="Y481">
        <v>13106148</v>
      </c>
      <c r="Z481">
        <v>-0.1149094179272652</v>
      </c>
      <c r="AA481">
        <v>0.3879360854625702</v>
      </c>
      <c r="AB481">
        <v>0.5028455257415771</v>
      </c>
      <c r="AC481" t="s">
        <v>50</v>
      </c>
    </row>
    <row r="482" spans="1:29">
      <c r="A482">
        <v>13152600</v>
      </c>
      <c r="C482">
        <v>13080000</v>
      </c>
      <c r="D482">
        <v>13107345</v>
      </c>
      <c r="E482">
        <v>-0.5519821047782898</v>
      </c>
      <c r="F482">
        <v>-0.3440764546394348</v>
      </c>
      <c r="G482">
        <v>0.207905650138855</v>
      </c>
      <c r="H482" t="s">
        <v>51</v>
      </c>
      <c r="J482">
        <v>13055501</v>
      </c>
      <c r="K482">
        <v>13129123</v>
      </c>
      <c r="L482">
        <v>-0.1873012185096741</v>
      </c>
      <c r="M482">
        <v>0.3755581080913544</v>
      </c>
      <c r="N482">
        <v>0.5628592967987061</v>
      </c>
      <c r="O482" t="s">
        <v>50</v>
      </c>
      <c r="Q482">
        <v>13040499</v>
      </c>
      <c r="R482">
        <v>13112580</v>
      </c>
      <c r="S482">
        <v>-0.1149094179272652</v>
      </c>
      <c r="T482">
        <v>0.4372026920318604</v>
      </c>
      <c r="U482">
        <v>0.5521121025085449</v>
      </c>
      <c r="V482" t="s">
        <v>50</v>
      </c>
      <c r="X482">
        <v>13050800</v>
      </c>
      <c r="Y482">
        <v>13102613</v>
      </c>
      <c r="Z482">
        <v>0.07899237424135208</v>
      </c>
      <c r="AA482">
        <v>0.4763161242008209</v>
      </c>
      <c r="AB482">
        <v>0.3973237574100494</v>
      </c>
      <c r="AC482" t="s">
        <v>51</v>
      </c>
    </row>
    <row r="483" spans="1:29">
      <c r="A483">
        <v>13080000</v>
      </c>
      <c r="C483">
        <v>13055501</v>
      </c>
      <c r="D483">
        <v>13069706</v>
      </c>
      <c r="E483">
        <v>-0.1873012185096741</v>
      </c>
      <c r="F483">
        <v>-0.07870030403137207</v>
      </c>
      <c r="G483">
        <v>0.108600914478302</v>
      </c>
      <c r="H483" t="s">
        <v>51</v>
      </c>
      <c r="J483">
        <v>13040499</v>
      </c>
      <c r="K483">
        <v>13116673</v>
      </c>
      <c r="L483">
        <v>-0.1149094179272652</v>
      </c>
      <c r="M483">
        <v>0.4685534536838531</v>
      </c>
      <c r="N483">
        <v>0.5834628939628601</v>
      </c>
      <c r="O483" t="s">
        <v>50</v>
      </c>
      <c r="Q483">
        <v>13050800</v>
      </c>
      <c r="R483">
        <v>13091793</v>
      </c>
      <c r="S483">
        <v>0.07899237424135208</v>
      </c>
      <c r="T483">
        <v>0.3933438360691071</v>
      </c>
      <c r="U483">
        <v>0.3143514692783356</v>
      </c>
      <c r="V483" t="s">
        <v>51</v>
      </c>
      <c r="X483">
        <v>13029701</v>
      </c>
      <c r="Y483">
        <v>13079432</v>
      </c>
      <c r="Z483">
        <v>-0.1616682559251785</v>
      </c>
      <c r="AA483">
        <v>0.2193888425827026</v>
      </c>
      <c r="AB483">
        <v>0.38105708360672</v>
      </c>
      <c r="AC483" t="s">
        <v>50</v>
      </c>
    </row>
    <row r="484" spans="1:29">
      <c r="A484">
        <v>13055501</v>
      </c>
      <c r="C484">
        <v>13040499</v>
      </c>
      <c r="D484">
        <v>13048720</v>
      </c>
      <c r="E484">
        <v>-0.1149094179272652</v>
      </c>
      <c r="F484">
        <v>-0.05193979293107986</v>
      </c>
      <c r="G484">
        <v>0.0629696249961853</v>
      </c>
      <c r="H484" t="s">
        <v>51</v>
      </c>
      <c r="J484">
        <v>13050800</v>
      </c>
      <c r="K484">
        <v>13096757</v>
      </c>
      <c r="L484">
        <v>0.07899237424135208</v>
      </c>
      <c r="M484">
        <v>0.4314098656177521</v>
      </c>
      <c r="N484">
        <v>0.3524174988269806</v>
      </c>
      <c r="O484" t="s">
        <v>51</v>
      </c>
      <c r="Q484">
        <v>13029701</v>
      </c>
      <c r="R484">
        <v>13063605</v>
      </c>
      <c r="S484">
        <v>-0.1616682559251785</v>
      </c>
      <c r="T484">
        <v>0.09811659157276154</v>
      </c>
      <c r="U484">
        <v>0.2597848474979401</v>
      </c>
      <c r="V484" t="s">
        <v>50</v>
      </c>
      <c r="X484">
        <v>13024801</v>
      </c>
      <c r="Y484">
        <v>13059617</v>
      </c>
      <c r="Z484">
        <v>-0.03760638833045959</v>
      </c>
      <c r="AA484">
        <v>0.2295985221862793</v>
      </c>
      <c r="AB484">
        <v>0.2672049105167389</v>
      </c>
      <c r="AC484" t="s">
        <v>50</v>
      </c>
    </row>
    <row r="485" spans="1:29">
      <c r="A485">
        <v>13040499</v>
      </c>
      <c r="C485">
        <v>13050800</v>
      </c>
      <c r="D485">
        <v>13029433</v>
      </c>
      <c r="E485">
        <v>0.07899237424135208</v>
      </c>
      <c r="F485">
        <v>-0.08485871553421021</v>
      </c>
      <c r="G485">
        <v>0.1638510823249817</v>
      </c>
      <c r="H485" t="s">
        <v>50</v>
      </c>
      <c r="J485">
        <v>13029701</v>
      </c>
      <c r="K485">
        <v>13051090</v>
      </c>
      <c r="L485">
        <v>-0.1616682559251785</v>
      </c>
      <c r="M485">
        <v>0.002222086070105433</v>
      </c>
      <c r="N485">
        <v>0.1638903468847275</v>
      </c>
      <c r="O485" t="s">
        <v>50</v>
      </c>
      <c r="Q485">
        <v>13024801</v>
      </c>
      <c r="R485">
        <v>13026430</v>
      </c>
      <c r="S485">
        <v>-0.03760638833045959</v>
      </c>
      <c r="T485">
        <v>-0.02510418370366096</v>
      </c>
      <c r="U485">
        <v>0.01250220462679863</v>
      </c>
      <c r="V485" t="s">
        <v>51</v>
      </c>
      <c r="X485">
        <v>13050000</v>
      </c>
      <c r="Y485">
        <v>13033974</v>
      </c>
      <c r="Z485">
        <v>0.1934693604707718</v>
      </c>
      <c r="AA485">
        <v>0.07042717933654785</v>
      </c>
      <c r="AB485">
        <v>0.1230421811342239</v>
      </c>
      <c r="AC485" t="s">
        <v>51</v>
      </c>
    </row>
    <row r="486" spans="1:29">
      <c r="A486">
        <v>13050800</v>
      </c>
      <c r="C486">
        <v>13029701</v>
      </c>
      <c r="D486">
        <v>13024573</v>
      </c>
      <c r="E486">
        <v>-0.1616682559251785</v>
      </c>
      <c r="F486">
        <v>-0.2009608596563339</v>
      </c>
      <c r="G486">
        <v>0.0392926037311554</v>
      </c>
      <c r="H486" t="s">
        <v>51</v>
      </c>
      <c r="J486">
        <v>13024801</v>
      </c>
      <c r="K486">
        <v>13020384</v>
      </c>
      <c r="L486">
        <v>-0.03760638833045959</v>
      </c>
      <c r="M486">
        <v>-0.07150585949420929</v>
      </c>
      <c r="N486">
        <v>0.03389947116374969</v>
      </c>
      <c r="O486" t="s">
        <v>51</v>
      </c>
      <c r="Q486">
        <v>13050000</v>
      </c>
      <c r="R486">
        <v>13003286</v>
      </c>
      <c r="S486">
        <v>0.1934693604707718</v>
      </c>
      <c r="T486">
        <v>-0.1651848703622818</v>
      </c>
      <c r="U486">
        <v>0.3586542308330536</v>
      </c>
      <c r="V486" t="s">
        <v>50</v>
      </c>
      <c r="X486">
        <v>13171601</v>
      </c>
      <c r="Y486">
        <v>13015235</v>
      </c>
      <c r="Z486">
        <v>0.9318084120750427</v>
      </c>
      <c r="AA486">
        <v>-0.2663984596729279</v>
      </c>
      <c r="AB486">
        <v>1.198206901550293</v>
      </c>
      <c r="AC486" t="s">
        <v>50</v>
      </c>
    </row>
    <row r="487" spans="1:29">
      <c r="A487">
        <v>13029701</v>
      </c>
      <c r="C487">
        <v>13024801</v>
      </c>
      <c r="D487">
        <v>13009803</v>
      </c>
      <c r="E487">
        <v>-0.03760638833045959</v>
      </c>
      <c r="F487">
        <v>-0.1527126431465149</v>
      </c>
      <c r="G487">
        <v>0.1151062548160553</v>
      </c>
      <c r="H487" t="s">
        <v>51</v>
      </c>
      <c r="J487">
        <v>13050000</v>
      </c>
      <c r="K487">
        <v>13025349</v>
      </c>
      <c r="L487">
        <v>0.1934693604707718</v>
      </c>
      <c r="M487">
        <v>0.00420735776424408</v>
      </c>
      <c r="N487">
        <v>0.1892620027065277</v>
      </c>
      <c r="O487" t="s">
        <v>51</v>
      </c>
      <c r="Q487">
        <v>13171601</v>
      </c>
      <c r="R487">
        <v>12997797</v>
      </c>
      <c r="S487">
        <v>0.9318084120750427</v>
      </c>
      <c r="T487">
        <v>-0.4000229835510254</v>
      </c>
      <c r="U487">
        <v>1.331831455230713</v>
      </c>
      <c r="V487" t="s">
        <v>50</v>
      </c>
      <c r="X487">
        <v>13194600</v>
      </c>
      <c r="Y487">
        <v>13005806</v>
      </c>
      <c r="Z487">
        <v>0.174610510468483</v>
      </c>
      <c r="AA487">
        <v>-1.25873076915741</v>
      </c>
      <c r="AB487">
        <v>1.433341264724731</v>
      </c>
      <c r="AC487" t="s">
        <v>50</v>
      </c>
    </row>
    <row r="488" spans="1:29">
      <c r="A488">
        <v>13024801</v>
      </c>
      <c r="C488">
        <v>13050000</v>
      </c>
      <c r="D488">
        <v>13023126</v>
      </c>
      <c r="E488">
        <v>0.1934693604707718</v>
      </c>
      <c r="F488">
        <v>-0.0128600811585784</v>
      </c>
      <c r="G488">
        <v>0.2063294351100922</v>
      </c>
      <c r="H488" t="s">
        <v>50</v>
      </c>
      <c r="J488">
        <v>13171601</v>
      </c>
      <c r="K488">
        <v>13024127</v>
      </c>
      <c r="L488">
        <v>0.9318084120750427</v>
      </c>
      <c r="M488">
        <v>-0.1982605308294296</v>
      </c>
      <c r="N488">
        <v>1.130068898200989</v>
      </c>
      <c r="O488" t="s">
        <v>50</v>
      </c>
      <c r="Q488">
        <v>13194600</v>
      </c>
      <c r="R488">
        <v>12998327</v>
      </c>
      <c r="S488">
        <v>0.174610510468483</v>
      </c>
      <c r="T488">
        <v>-1.31551206111908</v>
      </c>
      <c r="U488">
        <v>1.490122556686401</v>
      </c>
      <c r="V488" t="s">
        <v>50</v>
      </c>
      <c r="X488">
        <v>13194500</v>
      </c>
      <c r="Y488">
        <v>13019458</v>
      </c>
      <c r="Z488">
        <v>-0.0007578858057968318</v>
      </c>
      <c r="AA488">
        <v>-1.327376365661621</v>
      </c>
      <c r="AB488">
        <v>1.326618432998657</v>
      </c>
      <c r="AC488" t="s">
        <v>51</v>
      </c>
    </row>
    <row r="489" spans="1:29">
      <c r="A489">
        <v>13050000</v>
      </c>
      <c r="C489">
        <v>13171601</v>
      </c>
      <c r="D489">
        <v>13002927</v>
      </c>
      <c r="E489">
        <v>0.9318084120750427</v>
      </c>
      <c r="F489">
        <v>-0.3607126474380493</v>
      </c>
      <c r="G489">
        <v>1.292520999908447</v>
      </c>
      <c r="H489" t="s">
        <v>50</v>
      </c>
      <c r="J489">
        <v>13194600</v>
      </c>
      <c r="K489">
        <v>13017138</v>
      </c>
      <c r="L489">
        <v>0.174610510468483</v>
      </c>
      <c r="M489">
        <v>-1.172697186470032</v>
      </c>
      <c r="N489">
        <v>1.347307682037354</v>
      </c>
      <c r="O489" t="s">
        <v>50</v>
      </c>
      <c r="Q489">
        <v>13194500</v>
      </c>
      <c r="R489">
        <v>12996989</v>
      </c>
      <c r="S489">
        <v>-0.0007578858057968318</v>
      </c>
      <c r="T489">
        <v>-1.497665762901306</v>
      </c>
      <c r="U489">
        <v>1.496907830238342</v>
      </c>
      <c r="V489" t="s">
        <v>51</v>
      </c>
      <c r="X489">
        <v>13172900</v>
      </c>
      <c r="Y489">
        <v>12987866</v>
      </c>
      <c r="Z489">
        <v>-0.1637045741081238</v>
      </c>
      <c r="AA489">
        <v>-1.566061615943909</v>
      </c>
      <c r="AB489">
        <v>1.40235710144043</v>
      </c>
      <c r="AC489" t="s">
        <v>51</v>
      </c>
    </row>
    <row r="490" spans="1:29">
      <c r="A490">
        <v>13171601</v>
      </c>
      <c r="C490">
        <v>13194600</v>
      </c>
      <c r="D490">
        <v>13068917</v>
      </c>
      <c r="E490">
        <v>0.174610510468483</v>
      </c>
      <c r="F490">
        <v>-0.7795863151550293</v>
      </c>
      <c r="G490">
        <v>0.9541968107223511</v>
      </c>
      <c r="H490" t="s">
        <v>50</v>
      </c>
      <c r="J490">
        <v>13194500</v>
      </c>
      <c r="K490">
        <v>13066795</v>
      </c>
      <c r="L490">
        <v>-0.0007578858057968318</v>
      </c>
      <c r="M490">
        <v>-0.9686159491539001</v>
      </c>
      <c r="N490">
        <v>0.9678580760955811</v>
      </c>
      <c r="O490" t="s">
        <v>51</v>
      </c>
      <c r="Q490">
        <v>13172900</v>
      </c>
      <c r="R490">
        <v>13056303</v>
      </c>
      <c r="S490">
        <v>-0.1637045741081238</v>
      </c>
      <c r="T490">
        <v>-1.047383427619934</v>
      </c>
      <c r="U490">
        <v>0.8836788535118103</v>
      </c>
      <c r="V490" t="s">
        <v>51</v>
      </c>
      <c r="X490">
        <v>13058200</v>
      </c>
      <c r="Y490">
        <v>13066260</v>
      </c>
      <c r="Z490">
        <v>-0.870727002620697</v>
      </c>
      <c r="AA490">
        <v>-0.8095408082008362</v>
      </c>
      <c r="AB490">
        <v>0.06118619441986084</v>
      </c>
      <c r="AC490" t="s">
        <v>51</v>
      </c>
    </row>
    <row r="491" spans="1:29">
      <c r="A491">
        <v>13194600</v>
      </c>
      <c r="C491">
        <v>13194500</v>
      </c>
      <c r="D491">
        <v>13100763</v>
      </c>
      <c r="E491">
        <v>-0.0007578858057968318</v>
      </c>
      <c r="F491">
        <v>-0.7111772894859314</v>
      </c>
      <c r="G491">
        <v>0.7104194164276123</v>
      </c>
      <c r="H491" t="s">
        <v>51</v>
      </c>
      <c r="J491">
        <v>13172900</v>
      </c>
      <c r="K491">
        <v>13111491</v>
      </c>
      <c r="L491">
        <v>-0.1637045741081238</v>
      </c>
      <c r="M491">
        <v>-0.6291182041168213</v>
      </c>
      <c r="N491">
        <v>0.4654136300086975</v>
      </c>
      <c r="O491" t="s">
        <v>51</v>
      </c>
      <c r="Q491">
        <v>13058200</v>
      </c>
      <c r="R491">
        <v>13105178</v>
      </c>
      <c r="S491">
        <v>-0.870727002620697</v>
      </c>
      <c r="T491">
        <v>-0.5141009092330933</v>
      </c>
      <c r="U491">
        <v>0.3566260933876038</v>
      </c>
      <c r="V491" t="s">
        <v>51</v>
      </c>
      <c r="X491">
        <v>13117301</v>
      </c>
      <c r="Y491">
        <v>13098065</v>
      </c>
      <c r="Z491">
        <v>0.4525968432426453</v>
      </c>
      <c r="AA491">
        <v>0.305287092924118</v>
      </c>
      <c r="AB491">
        <v>0.1473097503185272</v>
      </c>
      <c r="AC491" t="s">
        <v>51</v>
      </c>
    </row>
    <row r="492" spans="1:29">
      <c r="A492">
        <v>13194500</v>
      </c>
      <c r="C492">
        <v>13172900</v>
      </c>
      <c r="D492">
        <v>13145764</v>
      </c>
      <c r="E492">
        <v>-0.1637045741081238</v>
      </c>
      <c r="F492">
        <v>-0.3693660199642181</v>
      </c>
      <c r="G492">
        <v>0.2056614458560944</v>
      </c>
      <c r="H492" t="s">
        <v>51</v>
      </c>
      <c r="J492">
        <v>13058200</v>
      </c>
      <c r="K492">
        <v>13150287</v>
      </c>
      <c r="L492">
        <v>-0.870727002620697</v>
      </c>
      <c r="M492">
        <v>-0.1716630309820175</v>
      </c>
      <c r="N492">
        <v>0.6990639567375183</v>
      </c>
      <c r="O492" t="s">
        <v>51</v>
      </c>
      <c r="Q492">
        <v>13117301</v>
      </c>
      <c r="R492">
        <v>13149109</v>
      </c>
      <c r="S492">
        <v>0.4525968432426453</v>
      </c>
      <c r="T492">
        <v>0.6961832642555237</v>
      </c>
      <c r="U492">
        <v>0.2435864210128784</v>
      </c>
      <c r="V492" t="s">
        <v>51</v>
      </c>
      <c r="X492">
        <v>13184299</v>
      </c>
      <c r="Y492">
        <v>13127037</v>
      </c>
      <c r="Z492">
        <v>0.5107605457305908</v>
      </c>
      <c r="AA492">
        <v>0.07422258704900742</v>
      </c>
      <c r="AB492">
        <v>0.4365379512310028</v>
      </c>
      <c r="AC492" t="s">
        <v>51</v>
      </c>
    </row>
    <row r="493" spans="1:29">
      <c r="A493">
        <v>13172900</v>
      </c>
      <c r="C493">
        <v>13058200</v>
      </c>
      <c r="D493">
        <v>13123574</v>
      </c>
      <c r="E493">
        <v>-0.870727002620697</v>
      </c>
      <c r="F493">
        <v>-0.3744505643844604</v>
      </c>
      <c r="G493">
        <v>0.4962764382362366</v>
      </c>
      <c r="H493" t="s">
        <v>51</v>
      </c>
      <c r="J493">
        <v>13117301</v>
      </c>
      <c r="K493">
        <v>13151075</v>
      </c>
      <c r="L493">
        <v>0.4525968432426453</v>
      </c>
      <c r="M493">
        <v>0.7112389206886292</v>
      </c>
      <c r="N493">
        <v>0.2586420774459839</v>
      </c>
      <c r="O493" t="s">
        <v>51</v>
      </c>
      <c r="Q493">
        <v>13184299</v>
      </c>
      <c r="R493">
        <v>13134864</v>
      </c>
      <c r="S493">
        <v>0.5107605457305908</v>
      </c>
      <c r="T493">
        <v>0.1338918656110764</v>
      </c>
      <c r="U493">
        <v>0.3768686652183533</v>
      </c>
      <c r="V493" t="s">
        <v>51</v>
      </c>
      <c r="X493">
        <v>13150400</v>
      </c>
      <c r="Y493">
        <v>13115706</v>
      </c>
      <c r="Z493">
        <v>-0.257116436958313</v>
      </c>
      <c r="AA493">
        <v>-0.5202627778053284</v>
      </c>
      <c r="AB493">
        <v>0.2631463408470154</v>
      </c>
      <c r="AC493" t="s">
        <v>51</v>
      </c>
    </row>
    <row r="494" spans="1:29">
      <c r="A494">
        <v>13058200</v>
      </c>
      <c r="C494">
        <v>13117301</v>
      </c>
      <c r="D494">
        <v>13041862</v>
      </c>
      <c r="E494">
        <v>0.4525968432426453</v>
      </c>
      <c r="F494">
        <v>-0.1251167804002762</v>
      </c>
      <c r="G494">
        <v>0.5777136087417603</v>
      </c>
      <c r="H494" t="s">
        <v>50</v>
      </c>
      <c r="J494">
        <v>13184299</v>
      </c>
      <c r="K494">
        <v>13109259</v>
      </c>
      <c r="L494">
        <v>0.5107605457305908</v>
      </c>
      <c r="M494">
        <v>-0.06130834296345711</v>
      </c>
      <c r="N494">
        <v>0.5720688700675964</v>
      </c>
      <c r="O494" t="s">
        <v>50</v>
      </c>
      <c r="Q494">
        <v>13150400</v>
      </c>
      <c r="R494">
        <v>13065935</v>
      </c>
      <c r="S494">
        <v>-0.257116436958313</v>
      </c>
      <c r="T494">
        <v>-0.8977648615837097</v>
      </c>
      <c r="U494">
        <v>0.6406484246253967</v>
      </c>
      <c r="V494" t="s">
        <v>51</v>
      </c>
      <c r="X494">
        <v>13148800</v>
      </c>
      <c r="Y494">
        <v>13046145</v>
      </c>
      <c r="Z494">
        <v>-0.01216693036258221</v>
      </c>
      <c r="AA494">
        <v>-0.7927895784378052</v>
      </c>
      <c r="AB494">
        <v>0.780622661113739</v>
      </c>
      <c r="AC494" t="s">
        <v>51</v>
      </c>
    </row>
    <row r="495" spans="1:29">
      <c r="A495">
        <v>13117301</v>
      </c>
      <c r="C495">
        <v>13184299</v>
      </c>
      <c r="D495">
        <v>13052525</v>
      </c>
      <c r="E495">
        <v>0.5107605457305908</v>
      </c>
      <c r="F495">
        <v>-0.4938210844993591</v>
      </c>
      <c r="G495">
        <v>1.004581689834595</v>
      </c>
      <c r="H495" t="s">
        <v>50</v>
      </c>
      <c r="J495">
        <v>13150400</v>
      </c>
      <c r="K495">
        <v>13093676</v>
      </c>
      <c r="L495">
        <v>-0.257116436958313</v>
      </c>
      <c r="M495">
        <v>-0.6873554587364197</v>
      </c>
      <c r="N495">
        <v>0.4302390217781067</v>
      </c>
      <c r="O495" t="s">
        <v>51</v>
      </c>
      <c r="Q495">
        <v>13148800</v>
      </c>
      <c r="R495">
        <v>13063176</v>
      </c>
      <c r="S495">
        <v>-0.01216693036258221</v>
      </c>
      <c r="T495">
        <v>-0.663280189037323</v>
      </c>
      <c r="U495">
        <v>0.6511132717132568</v>
      </c>
      <c r="V495" t="s">
        <v>51</v>
      </c>
      <c r="X495">
        <v>13149800</v>
      </c>
      <c r="Y495">
        <v>13062998</v>
      </c>
      <c r="Z495">
        <v>0.007605256978422403</v>
      </c>
      <c r="AA495">
        <v>-0.652546226978302</v>
      </c>
      <c r="AB495">
        <v>0.660151481628418</v>
      </c>
      <c r="AC495" t="s">
        <v>50</v>
      </c>
    </row>
    <row r="496" spans="1:29">
      <c r="A496">
        <v>13184299</v>
      </c>
      <c r="C496">
        <v>13150400</v>
      </c>
      <c r="D496">
        <v>13078100</v>
      </c>
      <c r="E496">
        <v>-0.257116436958313</v>
      </c>
      <c r="F496">
        <v>-0.8054959774017334</v>
      </c>
      <c r="G496">
        <v>0.5483795404434204</v>
      </c>
      <c r="H496" t="s">
        <v>51</v>
      </c>
      <c r="J496">
        <v>13148800</v>
      </c>
      <c r="K496">
        <v>13102076</v>
      </c>
      <c r="L496">
        <v>-0.01216693036258221</v>
      </c>
      <c r="M496">
        <v>-0.3674717247486115</v>
      </c>
      <c r="N496">
        <v>0.3553048074245453</v>
      </c>
      <c r="O496" t="s">
        <v>51</v>
      </c>
      <c r="Q496">
        <v>13149800</v>
      </c>
      <c r="R496">
        <v>13083941</v>
      </c>
      <c r="S496">
        <v>0.007605256978422403</v>
      </c>
      <c r="T496">
        <v>-0.4932693541049957</v>
      </c>
      <c r="U496">
        <v>0.5008746385574341</v>
      </c>
      <c r="V496" t="s">
        <v>50</v>
      </c>
      <c r="X496">
        <v>13065199</v>
      </c>
      <c r="Y496">
        <v>13083205</v>
      </c>
      <c r="Z496">
        <v>-0.6433634161949158</v>
      </c>
      <c r="AA496">
        <v>-0.5064335465431213</v>
      </c>
      <c r="AB496">
        <v>0.1369298696517944</v>
      </c>
      <c r="AC496" t="s">
        <v>51</v>
      </c>
    </row>
    <row r="497" spans="1:29">
      <c r="A497">
        <v>13150400</v>
      </c>
      <c r="C497">
        <v>13148800</v>
      </c>
      <c r="D497">
        <v>13099122</v>
      </c>
      <c r="E497">
        <v>-0.01216693036258221</v>
      </c>
      <c r="F497">
        <v>-0.3899348974227905</v>
      </c>
      <c r="G497">
        <v>0.3777679800987244</v>
      </c>
      <c r="H497" t="s">
        <v>51</v>
      </c>
      <c r="J497">
        <v>13149800</v>
      </c>
      <c r="K497">
        <v>13120431</v>
      </c>
      <c r="L497">
        <v>0.007605256978422403</v>
      </c>
      <c r="M497">
        <v>-0.2157535254955292</v>
      </c>
      <c r="N497">
        <v>0.2233587801456451</v>
      </c>
      <c r="O497" t="s">
        <v>50</v>
      </c>
      <c r="Q497">
        <v>13065199</v>
      </c>
      <c r="R497">
        <v>13112958</v>
      </c>
      <c r="S497">
        <v>-0.6433634161949158</v>
      </c>
      <c r="T497">
        <v>-0.2801715731620789</v>
      </c>
      <c r="U497">
        <v>0.3631918430328369</v>
      </c>
      <c r="V497" t="s">
        <v>51</v>
      </c>
      <c r="X497">
        <v>13078200</v>
      </c>
      <c r="Y497">
        <v>13098843</v>
      </c>
      <c r="Z497">
        <v>0.0995086282491684</v>
      </c>
      <c r="AA497">
        <v>0.2575085163116455</v>
      </c>
      <c r="AB497">
        <v>0.1579998880624771</v>
      </c>
      <c r="AC497" t="s">
        <v>51</v>
      </c>
    </row>
    <row r="498" spans="1:29">
      <c r="A498">
        <v>13148800</v>
      </c>
      <c r="C498">
        <v>13149800</v>
      </c>
      <c r="D498">
        <v>13099523</v>
      </c>
      <c r="E498">
        <v>0.007605256978422403</v>
      </c>
      <c r="F498">
        <v>-0.3747642338275909</v>
      </c>
      <c r="G498">
        <v>0.3823694884777069</v>
      </c>
      <c r="H498" t="s">
        <v>50</v>
      </c>
      <c r="J498">
        <v>13065199</v>
      </c>
      <c r="K498">
        <v>13130491</v>
      </c>
      <c r="L498">
        <v>-0.6433634161949158</v>
      </c>
      <c r="M498">
        <v>-0.1468387395143509</v>
      </c>
      <c r="N498">
        <v>0.4965246915817261</v>
      </c>
      <c r="O498" t="s">
        <v>51</v>
      </c>
      <c r="Q498">
        <v>13078200</v>
      </c>
      <c r="R498">
        <v>13112620</v>
      </c>
      <c r="S498">
        <v>0.0995086282491684</v>
      </c>
      <c r="T498">
        <v>0.3629565834999084</v>
      </c>
      <c r="U498">
        <v>0.2634479403495789</v>
      </c>
      <c r="V498" t="s">
        <v>51</v>
      </c>
      <c r="X498">
        <v>13059500</v>
      </c>
      <c r="Y498">
        <v>13099283</v>
      </c>
      <c r="Z498">
        <v>-0.1429860442876816</v>
      </c>
      <c r="AA498">
        <v>0.1612071990966797</v>
      </c>
      <c r="AB498">
        <v>0.3041932582855225</v>
      </c>
      <c r="AC498" t="s">
        <v>50</v>
      </c>
    </row>
    <row r="499" spans="1:29">
      <c r="A499">
        <v>13149800</v>
      </c>
      <c r="C499">
        <v>13065199</v>
      </c>
      <c r="D499">
        <v>13090983</v>
      </c>
      <c r="E499">
        <v>-0.6433634161949158</v>
      </c>
      <c r="F499">
        <v>-0.4472843706607819</v>
      </c>
      <c r="G499">
        <v>0.1960790455341339</v>
      </c>
      <c r="H499" t="s">
        <v>51</v>
      </c>
      <c r="J499">
        <v>13078200</v>
      </c>
      <c r="K499">
        <v>13106084</v>
      </c>
      <c r="L499">
        <v>0.0995086282491684</v>
      </c>
      <c r="M499">
        <v>0.312930554151535</v>
      </c>
      <c r="N499">
        <v>0.2134219259023666</v>
      </c>
      <c r="O499" t="s">
        <v>51</v>
      </c>
      <c r="Q499">
        <v>13059500</v>
      </c>
      <c r="R499">
        <v>13098579</v>
      </c>
      <c r="S499">
        <v>-0.1429860442876816</v>
      </c>
      <c r="T499">
        <v>0.1558241993188858</v>
      </c>
      <c r="U499">
        <v>0.2988102436065674</v>
      </c>
      <c r="V499" t="s">
        <v>50</v>
      </c>
      <c r="X499">
        <v>13039801</v>
      </c>
      <c r="Y499">
        <v>13088541</v>
      </c>
      <c r="Z499">
        <v>-0.1508403867483139</v>
      </c>
      <c r="AA499">
        <v>0.2223745137453079</v>
      </c>
      <c r="AB499">
        <v>0.3732149004936218</v>
      </c>
      <c r="AC499" t="s">
        <v>50</v>
      </c>
    </row>
    <row r="500" spans="1:29">
      <c r="A500">
        <v>13065199</v>
      </c>
      <c r="C500">
        <v>13078200</v>
      </c>
      <c r="D500">
        <v>13038437</v>
      </c>
      <c r="E500">
        <v>0.0995086282491684</v>
      </c>
      <c r="F500">
        <v>-0.2048342376947403</v>
      </c>
      <c r="G500">
        <v>0.3043428659439087</v>
      </c>
      <c r="H500" t="s">
        <v>50</v>
      </c>
      <c r="J500">
        <v>13059500</v>
      </c>
      <c r="K500">
        <v>13091083</v>
      </c>
      <c r="L500">
        <v>-0.1429860442876816</v>
      </c>
      <c r="M500">
        <v>0.09850744158029556</v>
      </c>
      <c r="N500">
        <v>0.2414934933185577</v>
      </c>
      <c r="O500" t="s">
        <v>50</v>
      </c>
      <c r="Q500">
        <v>13039801</v>
      </c>
      <c r="R500">
        <v>13068408</v>
      </c>
      <c r="S500">
        <v>-0.1508403867483139</v>
      </c>
      <c r="T500">
        <v>0.06821087747812271</v>
      </c>
      <c r="U500">
        <v>0.2190512716770172</v>
      </c>
      <c r="V500" t="s">
        <v>50</v>
      </c>
      <c r="X500">
        <v>13007300</v>
      </c>
      <c r="Y500">
        <v>13043692</v>
      </c>
      <c r="Z500">
        <v>-0.2492446005344391</v>
      </c>
      <c r="AA500">
        <v>0.02983941324055195</v>
      </c>
      <c r="AB500">
        <v>0.2790840268135071</v>
      </c>
      <c r="AC500" t="s">
        <v>50</v>
      </c>
    </row>
    <row r="501" spans="1:29">
      <c r="A501">
        <v>13078200</v>
      </c>
      <c r="C501">
        <v>13059500</v>
      </c>
      <c r="D501">
        <v>13040718</v>
      </c>
      <c r="E501">
        <v>-0.1429860442876816</v>
      </c>
      <c r="F501">
        <v>-0.2865990698337555</v>
      </c>
      <c r="G501">
        <v>0.1436130255460739</v>
      </c>
      <c r="H501" t="s">
        <v>51</v>
      </c>
      <c r="J501">
        <v>13039801</v>
      </c>
      <c r="K501">
        <v>13048767</v>
      </c>
      <c r="L501">
        <v>-0.1508403867483139</v>
      </c>
      <c r="M501">
        <v>-0.08218538016080856</v>
      </c>
      <c r="N501">
        <v>0.06865500658750534</v>
      </c>
      <c r="O501" t="s">
        <v>51</v>
      </c>
      <c r="Q501">
        <v>13007300</v>
      </c>
      <c r="R501">
        <v>13047038</v>
      </c>
      <c r="S501">
        <v>-0.2492446005344391</v>
      </c>
      <c r="T501">
        <v>0.05549931153655052</v>
      </c>
      <c r="U501">
        <v>0.3047439157962799</v>
      </c>
      <c r="V501" t="s">
        <v>50</v>
      </c>
      <c r="X501">
        <v>13051300</v>
      </c>
      <c r="Y501">
        <v>13025354</v>
      </c>
      <c r="Z501">
        <v>0.3382715880870819</v>
      </c>
      <c r="AA501">
        <v>0.1387989819049835</v>
      </c>
      <c r="AB501">
        <v>0.1994726061820984</v>
      </c>
      <c r="AC501" t="s">
        <v>51</v>
      </c>
    </row>
    <row r="502" spans="1:29">
      <c r="A502">
        <v>13059500</v>
      </c>
      <c r="C502">
        <v>13039801</v>
      </c>
      <c r="D502">
        <v>13008344</v>
      </c>
      <c r="E502">
        <v>-0.1508403867483139</v>
      </c>
      <c r="F502">
        <v>-0.3917148411273956</v>
      </c>
      <c r="G502">
        <v>0.2408744543790817</v>
      </c>
      <c r="H502" t="s">
        <v>51</v>
      </c>
      <c r="J502">
        <v>13007300</v>
      </c>
      <c r="K502">
        <v>13035481</v>
      </c>
      <c r="L502">
        <v>-0.2492446005344391</v>
      </c>
      <c r="M502">
        <v>-0.03312933817505836</v>
      </c>
      <c r="N502">
        <v>0.216115266084671</v>
      </c>
      <c r="O502" t="s">
        <v>51</v>
      </c>
      <c r="Q502">
        <v>13051300</v>
      </c>
      <c r="R502">
        <v>13012026</v>
      </c>
      <c r="S502">
        <v>0.3382715880870819</v>
      </c>
      <c r="T502">
        <v>0.03633344173431396</v>
      </c>
      <c r="U502">
        <v>0.3019381463527679</v>
      </c>
      <c r="V502" t="s">
        <v>51</v>
      </c>
      <c r="X502">
        <v>13015500</v>
      </c>
      <c r="Y502">
        <v>12997247</v>
      </c>
      <c r="Z502">
        <v>-0.2743021845817566</v>
      </c>
      <c r="AA502">
        <v>-0.4141579866409302</v>
      </c>
      <c r="AB502">
        <v>0.1398558020591736</v>
      </c>
      <c r="AC502" t="s">
        <v>51</v>
      </c>
    </row>
    <row r="503" spans="1:29">
      <c r="A503">
        <v>13039801</v>
      </c>
      <c r="C503">
        <v>13007300</v>
      </c>
      <c r="D503">
        <v>13006895</v>
      </c>
      <c r="E503">
        <v>-0.2492446005344391</v>
      </c>
      <c r="F503">
        <v>-0.2523504793643951</v>
      </c>
      <c r="G503">
        <v>0.003105878829956055</v>
      </c>
      <c r="H503" t="s">
        <v>51</v>
      </c>
      <c r="J503">
        <v>13051300</v>
      </c>
      <c r="K503">
        <v>13025117</v>
      </c>
      <c r="L503">
        <v>0.3382715880870819</v>
      </c>
      <c r="M503">
        <v>0.1369769275188446</v>
      </c>
      <c r="N503">
        <v>0.2012946605682373</v>
      </c>
      <c r="O503" t="s">
        <v>51</v>
      </c>
      <c r="Q503">
        <v>13015500</v>
      </c>
      <c r="R503">
        <v>13008101</v>
      </c>
      <c r="S503">
        <v>-0.2743021845817566</v>
      </c>
      <c r="T503">
        <v>-0.3309938609600067</v>
      </c>
      <c r="U503">
        <v>0.05669167637825012</v>
      </c>
      <c r="V503" t="s">
        <v>51</v>
      </c>
      <c r="X503">
        <v>13057200</v>
      </c>
      <c r="Y503">
        <v>12997614</v>
      </c>
      <c r="Z503">
        <v>0.3203872442245483</v>
      </c>
      <c r="AA503">
        <v>-0.1374207735061646</v>
      </c>
      <c r="AB503">
        <v>0.4578080177307129</v>
      </c>
      <c r="AC503" t="s">
        <v>50</v>
      </c>
    </row>
    <row r="504" spans="1:29">
      <c r="A504">
        <v>13007300</v>
      </c>
      <c r="C504">
        <v>13051300</v>
      </c>
      <c r="D504">
        <v>12976849</v>
      </c>
      <c r="E504">
        <v>0.3382715880870819</v>
      </c>
      <c r="F504">
        <v>-0.2341070026159286</v>
      </c>
      <c r="G504">
        <v>0.5723785758018494</v>
      </c>
      <c r="H504" t="s">
        <v>50</v>
      </c>
      <c r="J504">
        <v>13015500</v>
      </c>
      <c r="K504">
        <v>13011466</v>
      </c>
      <c r="L504">
        <v>-0.2743021845817566</v>
      </c>
      <c r="M504">
        <v>-0.3052109777927399</v>
      </c>
      <c r="N504">
        <v>0.03090879321098328</v>
      </c>
      <c r="O504" t="s">
        <v>51</v>
      </c>
      <c r="Q504">
        <v>13057200</v>
      </c>
      <c r="R504">
        <v>12990701</v>
      </c>
      <c r="S504">
        <v>0.3203872442245483</v>
      </c>
      <c r="T504">
        <v>-0.1905343681573868</v>
      </c>
      <c r="U504">
        <v>0.5109215974807739</v>
      </c>
      <c r="V504" t="s">
        <v>50</v>
      </c>
      <c r="X504">
        <v>13068199</v>
      </c>
      <c r="Y504">
        <v>12981491</v>
      </c>
      <c r="Z504">
        <v>0.08423704653978348</v>
      </c>
      <c r="AA504">
        <v>-0.5798256993293762</v>
      </c>
      <c r="AB504">
        <v>0.6640627384185791</v>
      </c>
      <c r="AC504" t="s">
        <v>50</v>
      </c>
    </row>
    <row r="505" spans="1:29">
      <c r="A505">
        <v>13051300</v>
      </c>
      <c r="C505">
        <v>13015500</v>
      </c>
      <c r="D505">
        <v>12999864</v>
      </c>
      <c r="E505">
        <v>-0.2743021845817566</v>
      </c>
      <c r="F505">
        <v>-0.3941063284873962</v>
      </c>
      <c r="G505">
        <v>0.1198041439056396</v>
      </c>
      <c r="H505" t="s">
        <v>51</v>
      </c>
      <c r="J505">
        <v>13057200</v>
      </c>
      <c r="K505">
        <v>13023182</v>
      </c>
      <c r="L505">
        <v>0.3203872442245483</v>
      </c>
      <c r="M505">
        <v>0.05902193486690521</v>
      </c>
      <c r="N505">
        <v>0.2613652944564819</v>
      </c>
      <c r="O505" t="s">
        <v>51</v>
      </c>
      <c r="Q505">
        <v>13068199</v>
      </c>
      <c r="R505">
        <v>13008943</v>
      </c>
      <c r="S505">
        <v>0.08423704653978348</v>
      </c>
      <c r="T505">
        <v>-0.3695815205574036</v>
      </c>
      <c r="U505">
        <v>0.4538185596466064</v>
      </c>
      <c r="V505" t="s">
        <v>50</v>
      </c>
      <c r="X505">
        <v>13084500</v>
      </c>
      <c r="Y505">
        <v>13013213</v>
      </c>
      <c r="Z505">
        <v>0.1247379258275032</v>
      </c>
      <c r="AA505">
        <v>-0.4207618832588196</v>
      </c>
      <c r="AB505">
        <v>0.5454998016357422</v>
      </c>
      <c r="AC505" t="s">
        <v>50</v>
      </c>
    </row>
    <row r="506" spans="1:29">
      <c r="A506">
        <v>13015500</v>
      </c>
      <c r="C506">
        <v>13057200</v>
      </c>
      <c r="D506">
        <v>12996178</v>
      </c>
      <c r="E506">
        <v>0.3203872442245483</v>
      </c>
      <c r="F506">
        <v>-0.1484537720680237</v>
      </c>
      <c r="G506">
        <v>0.468841016292572</v>
      </c>
      <c r="H506" t="s">
        <v>50</v>
      </c>
      <c r="J506">
        <v>13068199</v>
      </c>
      <c r="K506">
        <v>13025790</v>
      </c>
      <c r="L506">
        <v>0.08423704653978348</v>
      </c>
      <c r="M506">
        <v>-0.2405569404363632</v>
      </c>
      <c r="N506">
        <v>0.3247939944267273</v>
      </c>
      <c r="O506" t="s">
        <v>50</v>
      </c>
      <c r="Q506">
        <v>13084500</v>
      </c>
      <c r="R506">
        <v>13003946</v>
      </c>
      <c r="S506">
        <v>0.1247379258275032</v>
      </c>
      <c r="T506">
        <v>-0.4916744828224182</v>
      </c>
      <c r="U506">
        <v>0.6164124011993408</v>
      </c>
      <c r="V506" t="s">
        <v>50</v>
      </c>
      <c r="X506">
        <v>13085900</v>
      </c>
      <c r="Y506">
        <v>13006290</v>
      </c>
      <c r="Z506">
        <v>0.01069968286901712</v>
      </c>
      <c r="AA506">
        <v>-0.5977301597595215</v>
      </c>
      <c r="AB506">
        <v>0.6084298491477966</v>
      </c>
      <c r="AC506" t="s">
        <v>50</v>
      </c>
    </row>
    <row r="507" spans="1:29">
      <c r="A507">
        <v>13057200</v>
      </c>
      <c r="C507">
        <v>13068199</v>
      </c>
      <c r="D507">
        <v>13022879</v>
      </c>
      <c r="E507">
        <v>0.08423704653978348</v>
      </c>
      <c r="F507">
        <v>-0.2628511488437653</v>
      </c>
      <c r="G507">
        <v>0.3470881879329681</v>
      </c>
      <c r="H507" t="s">
        <v>50</v>
      </c>
      <c r="J507">
        <v>13084500</v>
      </c>
      <c r="K507">
        <v>13036990</v>
      </c>
      <c r="L507">
        <v>0.1247379258275032</v>
      </c>
      <c r="M507">
        <v>-0.2388163805007935</v>
      </c>
      <c r="N507">
        <v>0.3635542988777161</v>
      </c>
      <c r="O507" t="s">
        <v>50</v>
      </c>
      <c r="Q507">
        <v>13085900</v>
      </c>
      <c r="R507">
        <v>13027648</v>
      </c>
      <c r="S507">
        <v>0.01069968286901712</v>
      </c>
      <c r="T507">
        <v>-0.4344988465309143</v>
      </c>
      <c r="U507">
        <v>0.4451985359191895</v>
      </c>
      <c r="V507" t="s">
        <v>50</v>
      </c>
      <c r="X507">
        <v>13064600</v>
      </c>
      <c r="Y507">
        <v>13027504</v>
      </c>
      <c r="Z507">
        <v>-0.162770614027977</v>
      </c>
      <c r="AA507">
        <v>-0.4462513029575348</v>
      </c>
      <c r="AB507">
        <v>0.283480703830719</v>
      </c>
      <c r="AC507" t="s">
        <v>51</v>
      </c>
    </row>
    <row r="508" spans="1:29">
      <c r="A508">
        <v>13068199</v>
      </c>
      <c r="C508">
        <v>13084500</v>
      </c>
      <c r="D508">
        <v>13022425</v>
      </c>
      <c r="E508">
        <v>0.1247379258275032</v>
      </c>
      <c r="F508">
        <v>-0.35027015209198</v>
      </c>
      <c r="G508">
        <v>0.4750080704689026</v>
      </c>
      <c r="H508" t="s">
        <v>50</v>
      </c>
      <c r="J508">
        <v>13085900</v>
      </c>
      <c r="K508">
        <v>13037641</v>
      </c>
      <c r="L508">
        <v>0.01069968286901712</v>
      </c>
      <c r="M508">
        <v>-0.3581260144710541</v>
      </c>
      <c r="N508">
        <v>0.3688257038593292</v>
      </c>
      <c r="O508" t="s">
        <v>50</v>
      </c>
      <c r="Q508">
        <v>13064600</v>
      </c>
      <c r="R508">
        <v>13032991</v>
      </c>
      <c r="S508">
        <v>-0.162770614027977</v>
      </c>
      <c r="T508">
        <v>-0.4043206870555878</v>
      </c>
      <c r="U508">
        <v>0.2415500730276108</v>
      </c>
      <c r="V508" t="s">
        <v>51</v>
      </c>
      <c r="X508">
        <v>13059500</v>
      </c>
      <c r="Y508">
        <v>13017854</v>
      </c>
      <c r="Z508">
        <v>-0.03903678804636002</v>
      </c>
      <c r="AA508">
        <v>-0.3578065931797028</v>
      </c>
      <c r="AB508">
        <v>0.3187698125839233</v>
      </c>
      <c r="AC508" t="s">
        <v>51</v>
      </c>
    </row>
    <row r="509" spans="1:29">
      <c r="A509">
        <v>13084500</v>
      </c>
      <c r="C509">
        <v>13085900</v>
      </c>
      <c r="D509">
        <v>13047692</v>
      </c>
      <c r="E509">
        <v>0.01069968286901712</v>
      </c>
      <c r="F509">
        <v>-0.2813099324703217</v>
      </c>
      <c r="G509">
        <v>0.2920096218585968</v>
      </c>
      <c r="H509" t="s">
        <v>50</v>
      </c>
      <c r="J509">
        <v>13064600</v>
      </c>
      <c r="K509">
        <v>13050504</v>
      </c>
      <c r="L509">
        <v>-0.162770614027977</v>
      </c>
      <c r="M509">
        <v>-0.2704896032810211</v>
      </c>
      <c r="N509">
        <v>0.1077189892530441</v>
      </c>
      <c r="O509" t="s">
        <v>51</v>
      </c>
      <c r="Q509">
        <v>13059500</v>
      </c>
      <c r="R509">
        <v>13048751</v>
      </c>
      <c r="S509">
        <v>-0.03903678804636002</v>
      </c>
      <c r="T509">
        <v>-0.1213125512003899</v>
      </c>
      <c r="U509">
        <v>0.08227576315402985</v>
      </c>
      <c r="V509" t="s">
        <v>51</v>
      </c>
      <c r="X509">
        <v>13073501</v>
      </c>
      <c r="Y509">
        <v>13035560</v>
      </c>
      <c r="Z509">
        <v>0.1072093099355698</v>
      </c>
      <c r="AA509">
        <v>-0.1833148300647736</v>
      </c>
      <c r="AB509">
        <v>0.2905241250991821</v>
      </c>
      <c r="AC509" t="s">
        <v>50</v>
      </c>
    </row>
    <row r="510" spans="1:29">
      <c r="A510">
        <v>13085900</v>
      </c>
      <c r="C510">
        <v>13064600</v>
      </c>
      <c r="D510">
        <v>13055853</v>
      </c>
      <c r="E510">
        <v>-0.162770614027977</v>
      </c>
      <c r="F510">
        <v>-0.2296135574579239</v>
      </c>
      <c r="G510">
        <v>0.0668429434299469</v>
      </c>
      <c r="H510" t="s">
        <v>51</v>
      </c>
      <c r="J510">
        <v>13059500</v>
      </c>
      <c r="K510">
        <v>13049375</v>
      </c>
      <c r="L510">
        <v>-0.03903678804636002</v>
      </c>
      <c r="M510">
        <v>-0.1165362894535065</v>
      </c>
      <c r="N510">
        <v>0.07749950140714645</v>
      </c>
      <c r="O510" t="s">
        <v>51</v>
      </c>
      <c r="Q510">
        <v>13073501</v>
      </c>
      <c r="R510">
        <v>13057094</v>
      </c>
      <c r="S510">
        <v>0.1072093099355698</v>
      </c>
      <c r="T510">
        <v>-0.01842336915433407</v>
      </c>
      <c r="U510">
        <v>0.1256326735019684</v>
      </c>
      <c r="V510" t="s">
        <v>50</v>
      </c>
      <c r="X510">
        <v>13070300</v>
      </c>
      <c r="Y510">
        <v>13035031</v>
      </c>
      <c r="Z510">
        <v>-0.02448464184999466</v>
      </c>
      <c r="AA510">
        <v>-0.2942593693733215</v>
      </c>
      <c r="AB510">
        <v>0.2697747349739075</v>
      </c>
      <c r="AC510" t="s">
        <v>51</v>
      </c>
    </row>
    <row r="511" spans="1:29">
      <c r="A511">
        <v>13064600</v>
      </c>
      <c r="C511">
        <v>13059500</v>
      </c>
      <c r="D511">
        <v>13033510</v>
      </c>
      <c r="E511">
        <v>-0.03903678804636002</v>
      </c>
      <c r="F511">
        <v>-0.237971305847168</v>
      </c>
      <c r="G511">
        <v>0.1989345252513885</v>
      </c>
      <c r="H511" t="s">
        <v>51</v>
      </c>
      <c r="J511">
        <v>13073501</v>
      </c>
      <c r="K511">
        <v>13039573</v>
      </c>
      <c r="L511">
        <v>0.1072093099355698</v>
      </c>
      <c r="M511">
        <v>-0.1525862365961075</v>
      </c>
      <c r="N511">
        <v>0.2597955465316772</v>
      </c>
      <c r="O511" t="s">
        <v>50</v>
      </c>
      <c r="Q511">
        <v>13070300</v>
      </c>
      <c r="R511">
        <v>13031563</v>
      </c>
      <c r="S511">
        <v>-0.02448464184999466</v>
      </c>
      <c r="T511">
        <v>-0.3207862973213196</v>
      </c>
      <c r="U511">
        <v>0.2963016629219055</v>
      </c>
      <c r="V511" t="s">
        <v>51</v>
      </c>
      <c r="X511">
        <v>13082200</v>
      </c>
      <c r="Y511">
        <v>13007143</v>
      </c>
      <c r="Z511">
        <v>0.09104610979557037</v>
      </c>
      <c r="AA511">
        <v>-0.483210027217865</v>
      </c>
      <c r="AB511">
        <v>0.5742561221122742</v>
      </c>
      <c r="AC511" t="s">
        <v>50</v>
      </c>
    </row>
    <row r="512" spans="1:29">
      <c r="A512">
        <v>13059500</v>
      </c>
      <c r="C512">
        <v>13073501</v>
      </c>
      <c r="D512">
        <v>13024173</v>
      </c>
      <c r="E512">
        <v>0.1072093099355698</v>
      </c>
      <c r="F512">
        <v>-0.2705080509185791</v>
      </c>
      <c r="G512">
        <v>0.3777173757553101</v>
      </c>
      <c r="H512" t="s">
        <v>50</v>
      </c>
      <c r="J512">
        <v>13070300</v>
      </c>
      <c r="K512">
        <v>13021487</v>
      </c>
      <c r="L512">
        <v>-0.02448464184999466</v>
      </c>
      <c r="M512">
        <v>-0.3978582322597504</v>
      </c>
      <c r="N512">
        <v>0.3733735978603363</v>
      </c>
      <c r="O512" t="s">
        <v>51</v>
      </c>
      <c r="Q512">
        <v>13082200</v>
      </c>
      <c r="R512">
        <v>13020454</v>
      </c>
      <c r="S512">
        <v>0.09104610979557037</v>
      </c>
      <c r="T512">
        <v>-0.3813684582710266</v>
      </c>
      <c r="U512">
        <v>0.4724145531654358</v>
      </c>
      <c r="V512" t="s">
        <v>50</v>
      </c>
      <c r="X512">
        <v>13071300</v>
      </c>
      <c r="Y512">
        <v>12995816</v>
      </c>
      <c r="Z512">
        <v>-0.08331932127475739</v>
      </c>
      <c r="AA512">
        <v>-0.660317063331604</v>
      </c>
      <c r="AB512">
        <v>0.5769977569580078</v>
      </c>
      <c r="AC512" t="s">
        <v>51</v>
      </c>
    </row>
    <row r="513" spans="1:29">
      <c r="A513">
        <v>13073501</v>
      </c>
      <c r="C513">
        <v>13070300</v>
      </c>
      <c r="D513">
        <v>13026030</v>
      </c>
      <c r="E513">
        <v>-0.02448464184999466</v>
      </c>
      <c r="F513">
        <v>-0.3631085455417633</v>
      </c>
      <c r="G513">
        <v>0.3386239111423492</v>
      </c>
      <c r="H513" t="s">
        <v>51</v>
      </c>
      <c r="J513">
        <v>13082200</v>
      </c>
      <c r="K513">
        <v>13025901</v>
      </c>
      <c r="L513">
        <v>0.09104610979557037</v>
      </c>
      <c r="M513">
        <v>-0.3396938145160675</v>
      </c>
      <c r="N513">
        <v>0.4307399392127991</v>
      </c>
      <c r="O513" t="s">
        <v>50</v>
      </c>
      <c r="Q513">
        <v>13071300</v>
      </c>
      <c r="R513">
        <v>13021226</v>
      </c>
      <c r="S513">
        <v>-0.08331932127475739</v>
      </c>
      <c r="T513">
        <v>-0.4660836756229401</v>
      </c>
      <c r="U513">
        <v>0.3827643394470215</v>
      </c>
      <c r="V513" t="s">
        <v>51</v>
      </c>
      <c r="X513">
        <v>13071100</v>
      </c>
      <c r="Y513">
        <v>13003548</v>
      </c>
      <c r="Z513">
        <v>-0.001530069741420448</v>
      </c>
      <c r="AA513">
        <v>-0.5183264017105103</v>
      </c>
      <c r="AB513">
        <v>0.516796350479126</v>
      </c>
      <c r="AC513" t="s">
        <v>51</v>
      </c>
    </row>
    <row r="514" spans="1:29">
      <c r="A514">
        <v>13070300</v>
      </c>
      <c r="C514">
        <v>13082200</v>
      </c>
      <c r="D514">
        <v>13032529</v>
      </c>
      <c r="E514">
        <v>0.09104610979557037</v>
      </c>
      <c r="F514">
        <v>-0.2889834344387054</v>
      </c>
      <c r="G514">
        <v>0.380029559135437</v>
      </c>
      <c r="H514" t="s">
        <v>50</v>
      </c>
      <c r="J514">
        <v>13071300</v>
      </c>
      <c r="K514">
        <v>13025813</v>
      </c>
      <c r="L514">
        <v>-0.08331932127475739</v>
      </c>
      <c r="M514">
        <v>-0.4310207664966583</v>
      </c>
      <c r="N514">
        <v>0.3477014303207397</v>
      </c>
      <c r="O514" t="s">
        <v>51</v>
      </c>
      <c r="Q514">
        <v>13071100</v>
      </c>
      <c r="R514">
        <v>13029192</v>
      </c>
      <c r="S514">
        <v>-0.001530069741420448</v>
      </c>
      <c r="T514">
        <v>-0.3221408724784851</v>
      </c>
      <c r="U514">
        <v>0.3206107914447784</v>
      </c>
      <c r="V514" t="s">
        <v>51</v>
      </c>
      <c r="X514">
        <v>13071199</v>
      </c>
      <c r="Y514">
        <v>13017425</v>
      </c>
      <c r="Z514">
        <v>0.0007573961047455668</v>
      </c>
      <c r="AA514">
        <v>-0.4106387495994568</v>
      </c>
      <c r="AB514">
        <v>0.4113961458206177</v>
      </c>
      <c r="AC514" t="s">
        <v>50</v>
      </c>
    </row>
    <row r="515" spans="1:29">
      <c r="A515">
        <v>13082200</v>
      </c>
      <c r="C515">
        <v>13071300</v>
      </c>
      <c r="D515">
        <v>13045051</v>
      </c>
      <c r="E515">
        <v>-0.08331932127475739</v>
      </c>
      <c r="F515">
        <v>-0.2839660048484802</v>
      </c>
      <c r="G515">
        <v>0.2006466835737228</v>
      </c>
      <c r="H515" t="s">
        <v>51</v>
      </c>
      <c r="J515">
        <v>13071100</v>
      </c>
      <c r="K515">
        <v>13059564</v>
      </c>
      <c r="L515">
        <v>-0.001530069741420448</v>
      </c>
      <c r="M515">
        <v>-0.08978448808193207</v>
      </c>
      <c r="N515">
        <v>0.0882544219493866</v>
      </c>
      <c r="O515" t="s">
        <v>51</v>
      </c>
      <c r="Q515">
        <v>13071199</v>
      </c>
      <c r="R515">
        <v>13059395</v>
      </c>
      <c r="S515">
        <v>0.0007573961047455668</v>
      </c>
      <c r="T515">
        <v>-0.08954869955778122</v>
      </c>
      <c r="U515">
        <v>0.09030609577894211</v>
      </c>
      <c r="V515" t="s">
        <v>50</v>
      </c>
      <c r="X515">
        <v>13086800</v>
      </c>
      <c r="Y515">
        <v>13048644</v>
      </c>
      <c r="Z515">
        <v>0.1193540096282959</v>
      </c>
      <c r="AA515">
        <v>-0.1725549399852753</v>
      </c>
      <c r="AB515">
        <v>0.2919089496135712</v>
      </c>
      <c r="AC515" t="s">
        <v>50</v>
      </c>
    </row>
    <row r="516" spans="1:29">
      <c r="A516">
        <v>13071300</v>
      </c>
      <c r="C516">
        <v>13071100</v>
      </c>
      <c r="D516">
        <v>13047313</v>
      </c>
      <c r="E516">
        <v>-0.001530069741420448</v>
      </c>
      <c r="F516">
        <v>-0.1835089027881622</v>
      </c>
      <c r="G516">
        <v>0.1819788366556168</v>
      </c>
      <c r="H516" t="s">
        <v>51</v>
      </c>
      <c r="J516">
        <v>13071199</v>
      </c>
      <c r="K516">
        <v>13054833</v>
      </c>
      <c r="L516">
        <v>0.0007573961047455668</v>
      </c>
      <c r="M516">
        <v>-0.1244501248002052</v>
      </c>
      <c r="N516">
        <v>0.1252075135707855</v>
      </c>
      <c r="O516" t="s">
        <v>50</v>
      </c>
      <c r="Q516">
        <v>13086800</v>
      </c>
      <c r="R516">
        <v>13053395</v>
      </c>
      <c r="S516">
        <v>0.1193540096282959</v>
      </c>
      <c r="T516">
        <v>-0.1362078636884689</v>
      </c>
      <c r="U516">
        <v>0.255561888217926</v>
      </c>
      <c r="V516" t="s">
        <v>50</v>
      </c>
      <c r="X516">
        <v>13071700</v>
      </c>
      <c r="Y516">
        <v>13052730</v>
      </c>
      <c r="Z516">
        <v>-0.1153834387660027</v>
      </c>
      <c r="AA516">
        <v>-0.2603386640548706</v>
      </c>
      <c r="AB516">
        <v>0.1449552178382874</v>
      </c>
      <c r="AC516" t="s">
        <v>51</v>
      </c>
    </row>
    <row r="517" spans="1:29">
      <c r="A517">
        <v>13071100</v>
      </c>
      <c r="C517">
        <v>13071199</v>
      </c>
      <c r="D517">
        <v>13050388</v>
      </c>
      <c r="E517">
        <v>0.0007573961047455668</v>
      </c>
      <c r="F517">
        <v>-0.1584564447402954</v>
      </c>
      <c r="G517">
        <v>0.1592138409614563</v>
      </c>
      <c r="H517" t="s">
        <v>50</v>
      </c>
      <c r="J517">
        <v>13086800</v>
      </c>
      <c r="K517">
        <v>13054227</v>
      </c>
      <c r="L517">
        <v>0.1193540096282959</v>
      </c>
      <c r="M517">
        <v>-0.1298427134752274</v>
      </c>
      <c r="N517">
        <v>0.2491967231035233</v>
      </c>
      <c r="O517" t="s">
        <v>50</v>
      </c>
      <c r="Q517">
        <v>13071700</v>
      </c>
      <c r="R517">
        <v>13059629</v>
      </c>
      <c r="S517">
        <v>-0.1153834387660027</v>
      </c>
      <c r="T517">
        <v>-0.2076214253902435</v>
      </c>
      <c r="U517">
        <v>0.09223798662424088</v>
      </c>
      <c r="V517" t="s">
        <v>51</v>
      </c>
      <c r="X517">
        <v>13071199</v>
      </c>
      <c r="Y517">
        <v>13066001</v>
      </c>
      <c r="Z517">
        <v>-0.003832707414403558</v>
      </c>
      <c r="AA517">
        <v>-0.0435979999601841</v>
      </c>
      <c r="AB517">
        <v>0.03976529091596603</v>
      </c>
      <c r="AC517" t="s">
        <v>51</v>
      </c>
    </row>
    <row r="518" spans="1:29">
      <c r="A518">
        <v>13071199</v>
      </c>
      <c r="C518">
        <v>13086800</v>
      </c>
      <c r="D518">
        <v>13049748</v>
      </c>
      <c r="E518">
        <v>0.1193540096282959</v>
      </c>
      <c r="F518">
        <v>-0.1641088873147964</v>
      </c>
      <c r="G518">
        <v>0.2834628820419312</v>
      </c>
      <c r="H518" t="s">
        <v>50</v>
      </c>
      <c r="J518">
        <v>13071700</v>
      </c>
      <c r="K518">
        <v>13048682</v>
      </c>
      <c r="L518">
        <v>-0.1153834387660027</v>
      </c>
      <c r="M518">
        <v>-0.2912705838680267</v>
      </c>
      <c r="N518">
        <v>0.1758871376514435</v>
      </c>
      <c r="O518" t="s">
        <v>51</v>
      </c>
      <c r="Q518">
        <v>13071199</v>
      </c>
      <c r="R518">
        <v>13058315</v>
      </c>
      <c r="S518">
        <v>-0.003832707414403558</v>
      </c>
      <c r="T518">
        <v>-0.1023967787623405</v>
      </c>
      <c r="U518">
        <v>0.09856407344341278</v>
      </c>
      <c r="V518" t="s">
        <v>51</v>
      </c>
      <c r="X518">
        <v>13071300</v>
      </c>
      <c r="Y518">
        <v>13061790</v>
      </c>
      <c r="Z518">
        <v>0.0007726911571808159</v>
      </c>
      <c r="AA518">
        <v>-0.07198268175125122</v>
      </c>
      <c r="AB518">
        <v>0.07275537401437759</v>
      </c>
      <c r="AC518" t="s">
        <v>50</v>
      </c>
    </row>
    <row r="519" spans="1:29">
      <c r="A519">
        <v>13086800</v>
      </c>
      <c r="C519">
        <v>13071700</v>
      </c>
      <c r="D519">
        <v>13060343</v>
      </c>
      <c r="E519">
        <v>-0.1153834387660027</v>
      </c>
      <c r="F519">
        <v>-0.2021655440330505</v>
      </c>
      <c r="G519">
        <v>0.08678210526704788</v>
      </c>
      <c r="H519" t="s">
        <v>51</v>
      </c>
      <c r="J519">
        <v>13071199</v>
      </c>
      <c r="K519">
        <v>13065547</v>
      </c>
      <c r="L519">
        <v>-0.003832707414403558</v>
      </c>
      <c r="M519">
        <v>-0.04707115516066551</v>
      </c>
      <c r="N519">
        <v>0.04323844611644745</v>
      </c>
      <c r="O519" t="s">
        <v>51</v>
      </c>
      <c r="Q519">
        <v>13071300</v>
      </c>
      <c r="R519">
        <v>13064315</v>
      </c>
      <c r="S519">
        <v>0.0007726911571808159</v>
      </c>
      <c r="T519">
        <v>-0.05266540497541428</v>
      </c>
      <c r="U519">
        <v>0.05343809723854065</v>
      </c>
      <c r="V519" t="s">
        <v>50</v>
      </c>
      <c r="X519">
        <v>13085300</v>
      </c>
      <c r="Y519">
        <v>13074477</v>
      </c>
      <c r="Z519">
        <v>0.1071048751473427</v>
      </c>
      <c r="AA519">
        <v>0.02430515736341476</v>
      </c>
      <c r="AB519">
        <v>0.08279971778392792</v>
      </c>
      <c r="AC519" t="s">
        <v>51</v>
      </c>
    </row>
    <row r="520" spans="1:29">
      <c r="A520">
        <v>13071700</v>
      </c>
      <c r="C520">
        <v>13071199</v>
      </c>
      <c r="D520">
        <v>13051056</v>
      </c>
      <c r="E520">
        <v>-0.003832707414403558</v>
      </c>
      <c r="F520">
        <v>-0.1579289585351944</v>
      </c>
      <c r="G520">
        <v>0.154096245765686</v>
      </c>
      <c r="H520" t="s">
        <v>51</v>
      </c>
      <c r="J520">
        <v>13071300</v>
      </c>
      <c r="K520">
        <v>13058365</v>
      </c>
      <c r="L520">
        <v>0.0007726911571808159</v>
      </c>
      <c r="M520">
        <v>-0.09818533062934875</v>
      </c>
      <c r="N520">
        <v>0.09895802289247513</v>
      </c>
      <c r="O520" t="s">
        <v>50</v>
      </c>
      <c r="Q520">
        <v>13085300</v>
      </c>
      <c r="R520">
        <v>13053319</v>
      </c>
      <c r="S520">
        <v>0.1071048751473427</v>
      </c>
      <c r="T520">
        <v>-0.1375609189271927</v>
      </c>
      <c r="U520">
        <v>0.244665801525116</v>
      </c>
      <c r="V520" t="s">
        <v>50</v>
      </c>
      <c r="X520">
        <v>13151300</v>
      </c>
      <c r="Y520">
        <v>13064385</v>
      </c>
      <c r="Z520">
        <v>0.5043827891349792</v>
      </c>
      <c r="AA520">
        <v>-0.1598358452320099</v>
      </c>
      <c r="AB520">
        <v>0.6642186641693115</v>
      </c>
      <c r="AC520" t="s">
        <v>50</v>
      </c>
    </row>
    <row r="521" spans="1:29">
      <c r="A521">
        <v>13071199</v>
      </c>
      <c r="C521">
        <v>13071300</v>
      </c>
      <c r="D521">
        <v>13047890</v>
      </c>
      <c r="E521">
        <v>0.0007726911571808159</v>
      </c>
      <c r="F521">
        <v>-0.1783233433961868</v>
      </c>
      <c r="G521">
        <v>0.1790960282087326</v>
      </c>
      <c r="H521" t="s">
        <v>50</v>
      </c>
      <c r="J521">
        <v>13085300</v>
      </c>
      <c r="K521">
        <v>13029632</v>
      </c>
      <c r="L521">
        <v>0.1071048751473427</v>
      </c>
      <c r="M521">
        <v>-0.3187747299671173</v>
      </c>
      <c r="N521">
        <v>0.4258795976638794</v>
      </c>
      <c r="O521" t="s">
        <v>50</v>
      </c>
      <c r="Q521">
        <v>13151300</v>
      </c>
      <c r="R521">
        <v>13043375</v>
      </c>
      <c r="S521">
        <v>0.5043827891349792</v>
      </c>
      <c r="T521">
        <v>-0.3203977048397064</v>
      </c>
      <c r="U521">
        <v>0.8247804641723633</v>
      </c>
      <c r="V521" t="s">
        <v>50</v>
      </c>
      <c r="X521">
        <v>13166699</v>
      </c>
      <c r="Y521">
        <v>13061357</v>
      </c>
      <c r="Z521">
        <v>0.1170910894870758</v>
      </c>
      <c r="AA521">
        <v>-0.6839095950126648</v>
      </c>
      <c r="AB521">
        <v>0.801000714302063</v>
      </c>
      <c r="AC521" t="s">
        <v>50</v>
      </c>
    </row>
    <row r="522" spans="1:29">
      <c r="A522">
        <v>13071300</v>
      </c>
      <c r="C522">
        <v>13085300</v>
      </c>
      <c r="D522">
        <v>13043075</v>
      </c>
      <c r="E522">
        <v>0.1071048751473427</v>
      </c>
      <c r="F522">
        <v>-0.2159310877323151</v>
      </c>
      <c r="G522">
        <v>0.3230359554290771</v>
      </c>
      <c r="H522" t="s">
        <v>50</v>
      </c>
      <c r="J522">
        <v>13151300</v>
      </c>
      <c r="K522">
        <v>13019675</v>
      </c>
      <c r="L522">
        <v>0.5043827891349792</v>
      </c>
      <c r="M522">
        <v>-0.5015169978141785</v>
      </c>
      <c r="N522">
        <v>1.005899786949158</v>
      </c>
      <c r="O522" t="s">
        <v>50</v>
      </c>
      <c r="Q522">
        <v>13166699</v>
      </c>
      <c r="R522">
        <v>13042030</v>
      </c>
      <c r="S522">
        <v>0.1170910894870758</v>
      </c>
      <c r="T522">
        <v>-0.8308684229850769</v>
      </c>
      <c r="U522">
        <v>0.9479595422744751</v>
      </c>
      <c r="V522" t="s">
        <v>50</v>
      </c>
      <c r="X522">
        <v>13202500</v>
      </c>
      <c r="Y522">
        <v>13061006</v>
      </c>
      <c r="Z522">
        <v>0.2719056606292725</v>
      </c>
      <c r="AA522">
        <v>-0.8027296662330627</v>
      </c>
      <c r="AB522">
        <v>1.07463526725769</v>
      </c>
      <c r="AC522" t="s">
        <v>50</v>
      </c>
    </row>
    <row r="523" spans="1:29">
      <c r="A523">
        <v>13085300</v>
      </c>
      <c r="C523">
        <v>13151300</v>
      </c>
      <c r="D523">
        <v>13064887</v>
      </c>
      <c r="E523">
        <v>0.5043827891349792</v>
      </c>
      <c r="F523">
        <v>-0.155999481678009</v>
      </c>
      <c r="G523">
        <v>0.6603822708129883</v>
      </c>
      <c r="H523" t="s">
        <v>50</v>
      </c>
      <c r="J523">
        <v>13166699</v>
      </c>
      <c r="K523">
        <v>13038249</v>
      </c>
      <c r="L523">
        <v>0.1170910894870758</v>
      </c>
      <c r="M523">
        <v>-0.8596184253692627</v>
      </c>
      <c r="N523">
        <v>0.9767094850540161</v>
      </c>
      <c r="O523" t="s">
        <v>50</v>
      </c>
      <c r="Q523">
        <v>13202500</v>
      </c>
      <c r="R523">
        <v>13063615</v>
      </c>
      <c r="S523">
        <v>0.2719056606292725</v>
      </c>
      <c r="T523">
        <v>-0.7829145193099976</v>
      </c>
      <c r="U523">
        <v>1.05482017993927</v>
      </c>
      <c r="V523" t="s">
        <v>50</v>
      </c>
      <c r="X523">
        <v>13174100</v>
      </c>
      <c r="Y523">
        <v>13068778</v>
      </c>
      <c r="Z523">
        <v>-0.2151107788085938</v>
      </c>
      <c r="AA523">
        <v>-1.012853622436523</v>
      </c>
      <c r="AB523">
        <v>0.7977428436279297</v>
      </c>
      <c r="AC523" t="s">
        <v>51</v>
      </c>
    </row>
    <row r="524" spans="1:29">
      <c r="A524">
        <v>13151300</v>
      </c>
      <c r="C524">
        <v>13166699</v>
      </c>
      <c r="D524">
        <v>13100255</v>
      </c>
      <c r="E524">
        <v>0.1170910894870758</v>
      </c>
      <c r="F524">
        <v>-0.3881365358829498</v>
      </c>
      <c r="G524">
        <v>0.5052276253700256</v>
      </c>
      <c r="H524" t="s">
        <v>50</v>
      </c>
      <c r="J524">
        <v>13202500</v>
      </c>
      <c r="K524">
        <v>13084783</v>
      </c>
      <c r="L524">
        <v>0.2719056606292725</v>
      </c>
      <c r="M524">
        <v>-0.6221452951431274</v>
      </c>
      <c r="N524">
        <v>0.8940509557723999</v>
      </c>
      <c r="O524" t="s">
        <v>50</v>
      </c>
      <c r="Q524">
        <v>13174100</v>
      </c>
      <c r="R524">
        <v>13098294</v>
      </c>
      <c r="S524">
        <v>-0.2151107788085938</v>
      </c>
      <c r="T524">
        <v>-0.7892898917198181</v>
      </c>
      <c r="U524">
        <v>0.5741791129112244</v>
      </c>
      <c r="V524" t="s">
        <v>51</v>
      </c>
      <c r="X524">
        <v>13195700</v>
      </c>
      <c r="Y524">
        <v>13117907</v>
      </c>
      <c r="Z524">
        <v>0.1639580726623535</v>
      </c>
      <c r="AA524">
        <v>-0.4265414774417877</v>
      </c>
      <c r="AB524">
        <v>0.5904995203018188</v>
      </c>
      <c r="AC524" t="s">
        <v>50</v>
      </c>
    </row>
    <row r="525" spans="1:29">
      <c r="A525">
        <v>13166699</v>
      </c>
      <c r="C525">
        <v>13202500</v>
      </c>
      <c r="D525">
        <v>13116871</v>
      </c>
      <c r="E525">
        <v>0.2719056606292725</v>
      </c>
      <c r="F525">
        <v>-0.3784395754337311</v>
      </c>
      <c r="G525">
        <v>0.6503452062606812</v>
      </c>
      <c r="H525" t="s">
        <v>50</v>
      </c>
      <c r="J525">
        <v>13174100</v>
      </c>
      <c r="K525">
        <v>13094627</v>
      </c>
      <c r="L525">
        <v>-0.2151107788085938</v>
      </c>
      <c r="M525">
        <v>-0.8170649409294128</v>
      </c>
      <c r="N525">
        <v>0.6019541621208191</v>
      </c>
      <c r="O525" t="s">
        <v>51</v>
      </c>
      <c r="Q525">
        <v>13195700</v>
      </c>
      <c r="R525">
        <v>13116858</v>
      </c>
      <c r="S525">
        <v>0.1639580726623535</v>
      </c>
      <c r="T525">
        <v>-0.4345040619373322</v>
      </c>
      <c r="U525">
        <v>0.5984621047973633</v>
      </c>
      <c r="V525" t="s">
        <v>50</v>
      </c>
      <c r="X525">
        <v>13193600</v>
      </c>
      <c r="Y525">
        <v>13134596</v>
      </c>
      <c r="Z525">
        <v>-0.01591427437961102</v>
      </c>
      <c r="AA525">
        <v>-0.4630599319934845</v>
      </c>
      <c r="AB525">
        <v>0.4471456706523895</v>
      </c>
      <c r="AC525" t="s">
        <v>51</v>
      </c>
    </row>
    <row r="526" spans="1:29">
      <c r="A526">
        <v>13202500</v>
      </c>
      <c r="C526">
        <v>13174100</v>
      </c>
      <c r="D526">
        <v>13133562</v>
      </c>
      <c r="E526">
        <v>-0.2151107788085938</v>
      </c>
      <c r="F526">
        <v>-0.522158682346344</v>
      </c>
      <c r="G526">
        <v>0.3070479035377502</v>
      </c>
      <c r="H526" t="s">
        <v>51</v>
      </c>
      <c r="J526">
        <v>13195700</v>
      </c>
      <c r="K526">
        <v>13148300</v>
      </c>
      <c r="L526">
        <v>0.1639580726623535</v>
      </c>
      <c r="M526">
        <v>-0.1958388090133667</v>
      </c>
      <c r="N526">
        <v>0.3597968816757202</v>
      </c>
      <c r="O526" t="s">
        <v>50</v>
      </c>
      <c r="Q526">
        <v>13193600</v>
      </c>
      <c r="R526">
        <v>13164396</v>
      </c>
      <c r="S526">
        <v>-0.01591427437961102</v>
      </c>
      <c r="T526">
        <v>-0.2372287958860397</v>
      </c>
      <c r="U526">
        <v>0.2213145196437836</v>
      </c>
      <c r="V526" t="s">
        <v>51</v>
      </c>
      <c r="X526">
        <v>13174100</v>
      </c>
      <c r="Y526">
        <v>13169947</v>
      </c>
      <c r="Z526">
        <v>-0.1477989256381989</v>
      </c>
      <c r="AA526">
        <v>-0.179276317358017</v>
      </c>
      <c r="AB526">
        <v>0.03147739171981812</v>
      </c>
      <c r="AC526" t="s">
        <v>51</v>
      </c>
    </row>
    <row r="527" spans="1:29">
      <c r="A527">
        <v>13174100</v>
      </c>
      <c r="C527">
        <v>13195700</v>
      </c>
      <c r="D527">
        <v>13115059</v>
      </c>
      <c r="E527">
        <v>0.1639580726623535</v>
      </c>
      <c r="F527">
        <v>-0.4481596350669861</v>
      </c>
      <c r="G527">
        <v>0.6121177077293396</v>
      </c>
      <c r="H527" t="s">
        <v>50</v>
      </c>
      <c r="J527">
        <v>13193600</v>
      </c>
      <c r="K527">
        <v>13133067</v>
      </c>
      <c r="L527">
        <v>-0.01591427437961102</v>
      </c>
      <c r="M527">
        <v>-0.474647045135498</v>
      </c>
      <c r="N527">
        <v>0.4587327837944031</v>
      </c>
      <c r="O527" t="s">
        <v>51</v>
      </c>
      <c r="Q527">
        <v>13174100</v>
      </c>
      <c r="R527">
        <v>13140287</v>
      </c>
      <c r="S527">
        <v>-0.1477989256381989</v>
      </c>
      <c r="T527">
        <v>-0.4040822684764862</v>
      </c>
      <c r="U527">
        <v>0.2562833428382874</v>
      </c>
      <c r="V527" t="s">
        <v>51</v>
      </c>
      <c r="X527">
        <v>13203100</v>
      </c>
      <c r="Y527">
        <v>13134374</v>
      </c>
      <c r="Z527">
        <v>0.2201288938522339</v>
      </c>
      <c r="AA527">
        <v>-0.3015462160110474</v>
      </c>
      <c r="AB527">
        <v>0.5216751098632812</v>
      </c>
      <c r="AC527" t="s">
        <v>50</v>
      </c>
    </row>
    <row r="528" spans="1:29">
      <c r="A528">
        <v>13195700</v>
      </c>
      <c r="C528">
        <v>13193600</v>
      </c>
      <c r="D528">
        <v>13142228</v>
      </c>
      <c r="E528">
        <v>-0.01591427437961102</v>
      </c>
      <c r="F528">
        <v>-0.4052229225635529</v>
      </c>
      <c r="G528">
        <v>0.3893086612224579</v>
      </c>
      <c r="H528" t="s">
        <v>51</v>
      </c>
      <c r="J528">
        <v>13174100</v>
      </c>
      <c r="K528">
        <v>13152475</v>
      </c>
      <c r="L528">
        <v>-0.1477989256381989</v>
      </c>
      <c r="M528">
        <v>-0.311704158782959</v>
      </c>
      <c r="N528">
        <v>0.1639052331447601</v>
      </c>
      <c r="O528" t="s">
        <v>51</v>
      </c>
      <c r="Q528">
        <v>13203100</v>
      </c>
      <c r="R528">
        <v>13164192</v>
      </c>
      <c r="S528">
        <v>0.2201288938522339</v>
      </c>
      <c r="T528">
        <v>-0.07520817220211029</v>
      </c>
      <c r="U528">
        <v>0.2953370809555054</v>
      </c>
      <c r="V528" t="s">
        <v>50</v>
      </c>
      <c r="X528">
        <v>13216100</v>
      </c>
      <c r="Y528">
        <v>13151413</v>
      </c>
      <c r="Z528">
        <v>0.09846172481775284</v>
      </c>
      <c r="AA528">
        <v>-0.3914762437343597</v>
      </c>
      <c r="AB528">
        <v>0.489937961101532</v>
      </c>
      <c r="AC528" t="s">
        <v>50</v>
      </c>
    </row>
    <row r="529" spans="1:29">
      <c r="A529">
        <v>13193600</v>
      </c>
      <c r="C529">
        <v>13174100</v>
      </c>
      <c r="D529">
        <v>13148717</v>
      </c>
      <c r="E529">
        <v>-0.1477989256381989</v>
      </c>
      <c r="F529">
        <v>-0.340187668800354</v>
      </c>
      <c r="G529">
        <v>0.1923887431621552</v>
      </c>
      <c r="H529" t="s">
        <v>51</v>
      </c>
      <c r="J529">
        <v>13203100</v>
      </c>
      <c r="K529">
        <v>13137167</v>
      </c>
      <c r="L529">
        <v>0.2201288938522339</v>
      </c>
      <c r="M529">
        <v>-0.2803455293178558</v>
      </c>
      <c r="N529">
        <v>0.5004744529724121</v>
      </c>
      <c r="O529" t="s">
        <v>50</v>
      </c>
      <c r="Q529">
        <v>13216100</v>
      </c>
      <c r="R529">
        <v>13152707</v>
      </c>
      <c r="S529">
        <v>0.09846172481775284</v>
      </c>
      <c r="T529">
        <v>-0.381675511598587</v>
      </c>
      <c r="U529">
        <v>0.4801372289657593</v>
      </c>
      <c r="V529" t="s">
        <v>50</v>
      </c>
      <c r="X529">
        <v>13220900</v>
      </c>
      <c r="Y529">
        <v>13138589</v>
      </c>
      <c r="Z529">
        <v>0.03631933778524399</v>
      </c>
      <c r="AA529">
        <v>-0.586489200592041</v>
      </c>
      <c r="AB529">
        <v>0.6228085160255432</v>
      </c>
      <c r="AC529" t="s">
        <v>50</v>
      </c>
    </row>
    <row r="530" spans="1:29">
      <c r="A530">
        <v>13174100</v>
      </c>
      <c r="C530">
        <v>13203100</v>
      </c>
      <c r="D530">
        <v>13124821</v>
      </c>
      <c r="E530">
        <v>0.2201288938522339</v>
      </c>
      <c r="F530">
        <v>-0.3740597069263458</v>
      </c>
      <c r="G530">
        <v>0.5941885709762573</v>
      </c>
      <c r="H530" t="s">
        <v>50</v>
      </c>
      <c r="J530">
        <v>13216100</v>
      </c>
      <c r="K530">
        <v>13150147</v>
      </c>
      <c r="L530">
        <v>0.09846172481775284</v>
      </c>
      <c r="M530">
        <v>-0.4010649025440216</v>
      </c>
      <c r="N530">
        <v>0.4995266199111938</v>
      </c>
      <c r="O530" t="s">
        <v>50</v>
      </c>
      <c r="Q530">
        <v>13220900</v>
      </c>
      <c r="R530">
        <v>13136910</v>
      </c>
      <c r="S530">
        <v>0.03631933778524399</v>
      </c>
      <c r="T530">
        <v>-0.5991933941841125</v>
      </c>
      <c r="U530">
        <v>0.6355127096176147</v>
      </c>
      <c r="V530" t="s">
        <v>50</v>
      </c>
      <c r="X530">
        <v>13206700</v>
      </c>
      <c r="Y530">
        <v>13130453</v>
      </c>
      <c r="Z530">
        <v>-0.1074056997895241</v>
      </c>
      <c r="AA530">
        <v>-0.6841213703155518</v>
      </c>
      <c r="AB530">
        <v>0.5767156481742859</v>
      </c>
      <c r="AC530" t="s">
        <v>51</v>
      </c>
    </row>
    <row r="531" spans="1:29">
      <c r="A531">
        <v>13203100</v>
      </c>
      <c r="C531">
        <v>13216100</v>
      </c>
      <c r="D531">
        <v>13137060</v>
      </c>
      <c r="E531">
        <v>0.09846172481775284</v>
      </c>
      <c r="F531">
        <v>-0.5001855492591858</v>
      </c>
      <c r="G531">
        <v>0.5986472964286804</v>
      </c>
      <c r="H531" t="s">
        <v>50</v>
      </c>
      <c r="J531">
        <v>13220900</v>
      </c>
      <c r="K531">
        <v>13158844</v>
      </c>
      <c r="L531">
        <v>0.03631933778524399</v>
      </c>
      <c r="M531">
        <v>-0.4332291781902313</v>
      </c>
      <c r="N531">
        <v>0.4695485234260559</v>
      </c>
      <c r="O531" t="s">
        <v>50</v>
      </c>
      <c r="Q531">
        <v>13206700</v>
      </c>
      <c r="R531">
        <v>13149243</v>
      </c>
      <c r="S531">
        <v>-0.1074056997895241</v>
      </c>
      <c r="T531">
        <v>-0.5419979095458984</v>
      </c>
      <c r="U531">
        <v>0.434592217206955</v>
      </c>
      <c r="V531" t="s">
        <v>51</v>
      </c>
      <c r="X531">
        <v>13189000</v>
      </c>
      <c r="Y531">
        <v>13159513</v>
      </c>
      <c r="Z531">
        <v>-0.1340228766202927</v>
      </c>
      <c r="AA531">
        <v>-0.3572959303855896</v>
      </c>
      <c r="AB531">
        <v>0.2232730537652969</v>
      </c>
      <c r="AC531" t="s">
        <v>51</v>
      </c>
    </row>
    <row r="532" spans="1:29">
      <c r="A532">
        <v>13216100</v>
      </c>
      <c r="C532">
        <v>13220900</v>
      </c>
      <c r="D532">
        <v>13157003</v>
      </c>
      <c r="E532">
        <v>0.03631933778524399</v>
      </c>
      <c r="F532">
        <v>-0.4471591413021088</v>
      </c>
      <c r="G532">
        <v>0.4834784865379333</v>
      </c>
      <c r="H532" t="s">
        <v>50</v>
      </c>
      <c r="J532">
        <v>13206700</v>
      </c>
      <c r="K532">
        <v>13173002</v>
      </c>
      <c r="L532">
        <v>-0.1074056997895241</v>
      </c>
      <c r="M532">
        <v>-0.3622900247573853</v>
      </c>
      <c r="N532">
        <v>0.2548843324184418</v>
      </c>
      <c r="O532" t="s">
        <v>51</v>
      </c>
      <c r="Q532">
        <v>13189000</v>
      </c>
      <c r="R532">
        <v>13175800</v>
      </c>
      <c r="S532">
        <v>-0.1340228766202927</v>
      </c>
      <c r="T532">
        <v>-0.2339721471071243</v>
      </c>
      <c r="U532">
        <v>0.09994927048683167</v>
      </c>
      <c r="V532" t="s">
        <v>51</v>
      </c>
      <c r="X532">
        <v>13172200</v>
      </c>
      <c r="Y532">
        <v>13178005</v>
      </c>
      <c r="Z532">
        <v>-0.1273788809776306</v>
      </c>
      <c r="AA532">
        <v>-0.08336492627859116</v>
      </c>
      <c r="AB532">
        <v>0.04401395469903946</v>
      </c>
      <c r="AC532" t="s">
        <v>51</v>
      </c>
    </row>
    <row r="533" spans="1:29">
      <c r="A533">
        <v>13220900</v>
      </c>
      <c r="C533">
        <v>13206700</v>
      </c>
      <c r="D533">
        <v>13176861</v>
      </c>
      <c r="E533">
        <v>-0.1074056997895241</v>
      </c>
      <c r="F533">
        <v>-0.3331013917922974</v>
      </c>
      <c r="G533">
        <v>0.2256956994533539</v>
      </c>
      <c r="H533" t="s">
        <v>51</v>
      </c>
      <c r="J533">
        <v>13189000</v>
      </c>
      <c r="K533">
        <v>13175592</v>
      </c>
      <c r="L533">
        <v>-0.1340228766202927</v>
      </c>
      <c r="M533">
        <v>-0.2355471104383469</v>
      </c>
      <c r="N533">
        <v>0.1015242338180542</v>
      </c>
      <c r="O533" t="s">
        <v>51</v>
      </c>
      <c r="Q533">
        <v>13172200</v>
      </c>
      <c r="R533">
        <v>13191549</v>
      </c>
      <c r="S533">
        <v>-0.1273788809776306</v>
      </c>
      <c r="T533">
        <v>0.0193267110735178</v>
      </c>
      <c r="U533">
        <v>0.1467055976390839</v>
      </c>
      <c r="V533" t="s">
        <v>50</v>
      </c>
      <c r="X533">
        <v>13166200</v>
      </c>
      <c r="Y533">
        <v>13167106</v>
      </c>
      <c r="Z533">
        <v>-0.04555047675967216</v>
      </c>
      <c r="AA533">
        <v>-0.03867235407233238</v>
      </c>
      <c r="AB533">
        <v>0.006878122687339783</v>
      </c>
      <c r="AC533" t="s">
        <v>51</v>
      </c>
    </row>
    <row r="534" spans="1:29">
      <c r="A534">
        <v>13206700</v>
      </c>
      <c r="C534">
        <v>13189000</v>
      </c>
      <c r="D534">
        <v>13170606</v>
      </c>
      <c r="E534">
        <v>-0.1340228766202927</v>
      </c>
      <c r="F534">
        <v>-0.2733006775379181</v>
      </c>
      <c r="G534">
        <v>0.1392778009176254</v>
      </c>
      <c r="H534" t="s">
        <v>51</v>
      </c>
      <c r="J534">
        <v>13172200</v>
      </c>
      <c r="K534">
        <v>13167945</v>
      </c>
      <c r="L534">
        <v>-0.1273788809776306</v>
      </c>
      <c r="M534">
        <v>-0.1596406102180481</v>
      </c>
      <c r="N534">
        <v>0.03226172924041748</v>
      </c>
      <c r="O534" t="s">
        <v>51</v>
      </c>
      <c r="Q534">
        <v>13166200</v>
      </c>
      <c r="R534">
        <v>13170503</v>
      </c>
      <c r="S534">
        <v>-0.04555047675967216</v>
      </c>
      <c r="T534">
        <v>-0.01288319379091263</v>
      </c>
      <c r="U534">
        <v>0.03266728296875954</v>
      </c>
      <c r="V534" t="s">
        <v>51</v>
      </c>
      <c r="X534">
        <v>13180700</v>
      </c>
      <c r="Y534">
        <v>13154895</v>
      </c>
      <c r="Z534">
        <v>0.1101304888725281</v>
      </c>
      <c r="AA534">
        <v>-0.08586380630731583</v>
      </c>
      <c r="AB534">
        <v>0.1959942877292633</v>
      </c>
      <c r="AC534" t="s">
        <v>50</v>
      </c>
    </row>
    <row r="535" spans="1:29">
      <c r="A535">
        <v>13189000</v>
      </c>
      <c r="C535">
        <v>13172200</v>
      </c>
      <c r="D535">
        <v>13145419</v>
      </c>
      <c r="E535">
        <v>-0.1273788809776306</v>
      </c>
      <c r="F535">
        <v>-0.3304344415664673</v>
      </c>
      <c r="G535">
        <v>0.2030555605888367</v>
      </c>
      <c r="H535" t="s">
        <v>51</v>
      </c>
      <c r="J535">
        <v>13166200</v>
      </c>
      <c r="K535">
        <v>13161335</v>
      </c>
      <c r="L535">
        <v>-0.04555047675967216</v>
      </c>
      <c r="M535">
        <v>-0.08248431980609894</v>
      </c>
      <c r="N535">
        <v>0.03693384304642677</v>
      </c>
      <c r="O535" t="s">
        <v>51</v>
      </c>
      <c r="Q535">
        <v>13180700</v>
      </c>
      <c r="R535">
        <v>13156983</v>
      </c>
      <c r="S535">
        <v>0.1101304888725281</v>
      </c>
      <c r="T535">
        <v>-0.07000501453876495</v>
      </c>
      <c r="U535">
        <v>0.180135503411293</v>
      </c>
      <c r="V535" t="s">
        <v>50</v>
      </c>
      <c r="X535">
        <v>13186700</v>
      </c>
      <c r="Y535">
        <v>13137895</v>
      </c>
      <c r="Z535">
        <v>0.04552110284566879</v>
      </c>
      <c r="AA535">
        <v>-0.3247551321983337</v>
      </c>
      <c r="AB535">
        <v>0.3702762424945831</v>
      </c>
      <c r="AC535" t="s">
        <v>50</v>
      </c>
    </row>
    <row r="536" spans="1:29">
      <c r="A536">
        <v>13172200</v>
      </c>
      <c r="C536">
        <v>13166200</v>
      </c>
      <c r="D536">
        <v>13118628</v>
      </c>
      <c r="E536">
        <v>-0.04555047675967216</v>
      </c>
      <c r="F536">
        <v>-0.4067050218582153</v>
      </c>
      <c r="G536">
        <v>0.3611545562744141</v>
      </c>
      <c r="H536" t="s">
        <v>51</v>
      </c>
      <c r="J536">
        <v>13180700</v>
      </c>
      <c r="K536">
        <v>13153781</v>
      </c>
      <c r="L536">
        <v>0.1101304888725281</v>
      </c>
      <c r="M536">
        <v>-0.09432486444711685</v>
      </c>
      <c r="N536">
        <v>0.2044553458690643</v>
      </c>
      <c r="O536" t="s">
        <v>50</v>
      </c>
      <c r="Q536">
        <v>13186700</v>
      </c>
      <c r="R536">
        <v>13130188</v>
      </c>
      <c r="S536">
        <v>0.04552110284566879</v>
      </c>
      <c r="T536">
        <v>-0.3832269906997681</v>
      </c>
      <c r="U536">
        <v>0.4287481009960175</v>
      </c>
      <c r="V536" t="s">
        <v>50</v>
      </c>
      <c r="X536">
        <v>13151401</v>
      </c>
      <c r="Y536">
        <v>13118570</v>
      </c>
      <c r="Z536">
        <v>-0.2676863670349121</v>
      </c>
      <c r="AA536">
        <v>-0.5166569352149963</v>
      </c>
      <c r="AB536">
        <v>0.2489705681800842</v>
      </c>
      <c r="AC536" t="s">
        <v>51</v>
      </c>
    </row>
    <row r="537" spans="1:29">
      <c r="A537">
        <v>13166200</v>
      </c>
      <c r="C537">
        <v>13180700</v>
      </c>
      <c r="D537">
        <v>13105606</v>
      </c>
      <c r="E537">
        <v>0.1101304888725281</v>
      </c>
      <c r="F537">
        <v>-0.460223913192749</v>
      </c>
      <c r="G537">
        <v>0.5703544020652771</v>
      </c>
      <c r="H537" t="s">
        <v>50</v>
      </c>
      <c r="J537">
        <v>13186700</v>
      </c>
      <c r="K537">
        <v>13132183</v>
      </c>
      <c r="L537">
        <v>0.04552110284566879</v>
      </c>
      <c r="M537">
        <v>-0.3680912256240845</v>
      </c>
      <c r="N537">
        <v>0.4136123359203339</v>
      </c>
      <c r="O537" t="s">
        <v>50</v>
      </c>
      <c r="Q537">
        <v>13151401</v>
      </c>
      <c r="R537">
        <v>13115331</v>
      </c>
      <c r="S537">
        <v>-0.2676863670349121</v>
      </c>
      <c r="T537">
        <v>-0.5412195324897766</v>
      </c>
      <c r="U537">
        <v>0.2735331654548645</v>
      </c>
      <c r="V537" t="s">
        <v>51</v>
      </c>
      <c r="X537">
        <v>13156599</v>
      </c>
      <c r="Y537">
        <v>13115115</v>
      </c>
      <c r="Z537">
        <v>0.03952430561184883</v>
      </c>
      <c r="AA537">
        <v>-0.2759097814559937</v>
      </c>
      <c r="AB537">
        <v>0.3154340982437134</v>
      </c>
      <c r="AC537" t="s">
        <v>50</v>
      </c>
    </row>
    <row r="538" spans="1:29">
      <c r="A538">
        <v>13180700</v>
      </c>
      <c r="C538">
        <v>13186700</v>
      </c>
      <c r="D538">
        <v>13125894</v>
      </c>
      <c r="E538">
        <v>0.04552110284566879</v>
      </c>
      <c r="F538">
        <v>-0.415804922580719</v>
      </c>
      <c r="G538">
        <v>0.4613260328769684</v>
      </c>
      <c r="H538" t="s">
        <v>50</v>
      </c>
      <c r="J538">
        <v>13151401</v>
      </c>
      <c r="K538">
        <v>13124791</v>
      </c>
      <c r="L538">
        <v>-0.2676863670349121</v>
      </c>
      <c r="M538">
        <v>-0.4694806039333344</v>
      </c>
      <c r="N538">
        <v>0.2017942368984222</v>
      </c>
      <c r="O538" t="s">
        <v>51</v>
      </c>
      <c r="Q538">
        <v>13156599</v>
      </c>
      <c r="R538">
        <v>13136154</v>
      </c>
      <c r="S538">
        <v>0.03952430561184883</v>
      </c>
      <c r="T538">
        <v>-0.1159344166517258</v>
      </c>
      <c r="U538">
        <v>0.1554587185382843</v>
      </c>
      <c r="V538" t="s">
        <v>50</v>
      </c>
      <c r="X538">
        <v>13166400</v>
      </c>
      <c r="Y538">
        <v>13118817</v>
      </c>
      <c r="Z538">
        <v>0.07449493557214737</v>
      </c>
      <c r="AA538">
        <v>-0.287171483039856</v>
      </c>
      <c r="AB538">
        <v>0.3616664111614227</v>
      </c>
      <c r="AC538" t="s">
        <v>50</v>
      </c>
    </row>
    <row r="539" spans="1:29">
      <c r="A539">
        <v>13186700</v>
      </c>
      <c r="C539">
        <v>13151401</v>
      </c>
      <c r="D539">
        <v>13147949</v>
      </c>
      <c r="E539">
        <v>-0.2676863670349121</v>
      </c>
      <c r="F539">
        <v>-0.2938642799854279</v>
      </c>
      <c r="G539">
        <v>0.02617791295051575</v>
      </c>
      <c r="H539" t="s">
        <v>51</v>
      </c>
      <c r="J539">
        <v>13156599</v>
      </c>
      <c r="K539">
        <v>13148343</v>
      </c>
      <c r="L539">
        <v>0.03952430561184883</v>
      </c>
      <c r="M539">
        <v>-0.02325227484107018</v>
      </c>
      <c r="N539">
        <v>0.06277658045291901</v>
      </c>
      <c r="O539" t="s">
        <v>50</v>
      </c>
      <c r="Q539">
        <v>13166400</v>
      </c>
      <c r="R539">
        <v>13155105</v>
      </c>
      <c r="S539">
        <v>0.07449493557214737</v>
      </c>
      <c r="T539">
        <v>-0.01135551836341619</v>
      </c>
      <c r="U539">
        <v>0.08585045486688614</v>
      </c>
      <c r="V539" t="s">
        <v>50</v>
      </c>
      <c r="X539">
        <v>13167900</v>
      </c>
      <c r="Y539">
        <v>13138606</v>
      </c>
      <c r="Z539">
        <v>0.01139263622462749</v>
      </c>
      <c r="AA539">
        <v>-0.2110979408025742</v>
      </c>
      <c r="AB539">
        <v>0.2224905788898468</v>
      </c>
      <c r="AC539" t="s">
        <v>50</v>
      </c>
    </row>
    <row r="540" spans="1:29">
      <c r="A540">
        <v>13151401</v>
      </c>
      <c r="C540">
        <v>13156599</v>
      </c>
      <c r="D540">
        <v>13125637</v>
      </c>
      <c r="E540">
        <v>0.03952430561184883</v>
      </c>
      <c r="F540">
        <v>-0.1959030777215958</v>
      </c>
      <c r="G540">
        <v>0.2354273796081543</v>
      </c>
      <c r="H540" t="s">
        <v>50</v>
      </c>
      <c r="J540">
        <v>13166400</v>
      </c>
      <c r="K540">
        <v>13152897</v>
      </c>
      <c r="L540">
        <v>0.07449493557214737</v>
      </c>
      <c r="M540">
        <v>-0.02813797071576118</v>
      </c>
      <c r="N540">
        <v>0.1026329100131989</v>
      </c>
      <c r="O540" t="s">
        <v>50</v>
      </c>
      <c r="Q540">
        <v>13167900</v>
      </c>
      <c r="R540">
        <v>13142631</v>
      </c>
      <c r="S540">
        <v>0.01139263622462749</v>
      </c>
      <c r="T540">
        <v>-0.1805277019739151</v>
      </c>
      <c r="U540">
        <v>0.1919203400611877</v>
      </c>
      <c r="V540" t="s">
        <v>50</v>
      </c>
      <c r="X540">
        <v>13153000</v>
      </c>
      <c r="Y540">
        <v>13129725</v>
      </c>
      <c r="Z540">
        <v>-0.1131539568305016</v>
      </c>
      <c r="AA540">
        <v>-0.2899095416069031</v>
      </c>
      <c r="AB540">
        <v>0.1767555773258209</v>
      </c>
      <c r="AC540" t="s">
        <v>51</v>
      </c>
    </row>
    <row r="541" spans="1:29">
      <c r="A541">
        <v>13156599</v>
      </c>
      <c r="C541">
        <v>13166400</v>
      </c>
      <c r="D541">
        <v>13134683</v>
      </c>
      <c r="E541">
        <v>0.07449493557214737</v>
      </c>
      <c r="F541">
        <v>-0.166578009724617</v>
      </c>
      <c r="G541">
        <v>0.241072952747345</v>
      </c>
      <c r="H541" t="s">
        <v>50</v>
      </c>
      <c r="J541">
        <v>13167900</v>
      </c>
      <c r="K541">
        <v>13132004</v>
      </c>
      <c r="L541">
        <v>0.01139263622462749</v>
      </c>
      <c r="M541">
        <v>-0.2612407207489014</v>
      </c>
      <c r="N541">
        <v>0.2726333439350128</v>
      </c>
      <c r="O541" t="s">
        <v>50</v>
      </c>
      <c r="Q541">
        <v>13153000</v>
      </c>
      <c r="R541">
        <v>13125936</v>
      </c>
      <c r="S541">
        <v>-0.1131539568305016</v>
      </c>
      <c r="T541">
        <v>-0.3186840713024139</v>
      </c>
      <c r="U541">
        <v>0.2055301070213318</v>
      </c>
      <c r="V541" t="s">
        <v>51</v>
      </c>
      <c r="X541">
        <v>13141900</v>
      </c>
      <c r="Y541">
        <v>13140583</v>
      </c>
      <c r="Z541">
        <v>-0.08439139276742935</v>
      </c>
      <c r="AA541">
        <v>-0.09440431743860245</v>
      </c>
      <c r="AB541">
        <v>0.0100129246711731</v>
      </c>
      <c r="AC541" t="s">
        <v>51</v>
      </c>
    </row>
    <row r="542" spans="1:29">
      <c r="A542">
        <v>13166400</v>
      </c>
      <c r="C542">
        <v>13167900</v>
      </c>
      <c r="D542">
        <v>13123991</v>
      </c>
      <c r="E542">
        <v>0.01139263622462749</v>
      </c>
      <c r="F542">
        <v>-0.3221001923084259</v>
      </c>
      <c r="G542">
        <v>0.3334928154945374</v>
      </c>
      <c r="H542" t="s">
        <v>50</v>
      </c>
      <c r="J542">
        <v>13153000</v>
      </c>
      <c r="K542">
        <v>13116020</v>
      </c>
      <c r="L542">
        <v>-0.1131539568305016</v>
      </c>
      <c r="M542">
        <v>-0.3939884006977081</v>
      </c>
      <c r="N542">
        <v>0.280834436416626</v>
      </c>
      <c r="O542" t="s">
        <v>51</v>
      </c>
      <c r="Q542">
        <v>13141900</v>
      </c>
      <c r="R542">
        <v>13124399</v>
      </c>
      <c r="S542">
        <v>-0.08439139276742935</v>
      </c>
      <c r="T542">
        <v>-0.2174484878778458</v>
      </c>
      <c r="U542">
        <v>0.1330570876598358</v>
      </c>
      <c r="V542" t="s">
        <v>51</v>
      </c>
      <c r="X542">
        <v>13141900</v>
      </c>
      <c r="Y542">
        <v>13114319</v>
      </c>
      <c r="Z542">
        <v>0</v>
      </c>
      <c r="AA542">
        <v>-0.2098707258701324</v>
      </c>
      <c r="AB542">
        <v>0.2098707258701324</v>
      </c>
      <c r="AC542" t="s">
        <v>50</v>
      </c>
    </row>
    <row r="543" spans="1:29">
      <c r="A543">
        <v>13167900</v>
      </c>
      <c r="C543">
        <v>13153000</v>
      </c>
      <c r="D543">
        <v>13151596</v>
      </c>
      <c r="E543">
        <v>-0.1131539568305016</v>
      </c>
      <c r="F543">
        <v>-0.1238162517547607</v>
      </c>
      <c r="G543">
        <v>0.01066229492425919</v>
      </c>
      <c r="H543" t="s">
        <v>51</v>
      </c>
      <c r="J543">
        <v>13141900</v>
      </c>
      <c r="K543">
        <v>13127397</v>
      </c>
      <c r="L543">
        <v>-0.08439139276742935</v>
      </c>
      <c r="M543">
        <v>-0.1946552097797394</v>
      </c>
      <c r="N543">
        <v>0.11026381701231</v>
      </c>
      <c r="O543" t="s">
        <v>51</v>
      </c>
      <c r="Q543">
        <v>13141900</v>
      </c>
      <c r="R543">
        <v>13141341</v>
      </c>
      <c r="S543">
        <v>0</v>
      </c>
      <c r="T543">
        <v>-0.004253570456057787</v>
      </c>
      <c r="U543">
        <v>0.004253570456057787</v>
      </c>
      <c r="V543" t="s">
        <v>50</v>
      </c>
      <c r="X543">
        <v>13141800</v>
      </c>
      <c r="Y543">
        <v>13121780</v>
      </c>
      <c r="Z543">
        <v>-0.0007609250023961067</v>
      </c>
      <c r="AA543">
        <v>-0.1530981063842773</v>
      </c>
      <c r="AB543">
        <v>0.1523371785879135</v>
      </c>
      <c r="AC543" t="s">
        <v>51</v>
      </c>
    </row>
    <row r="544" spans="1:29">
      <c r="A544">
        <v>13153000</v>
      </c>
      <c r="C544">
        <v>13141900</v>
      </c>
      <c r="D544">
        <v>13126381</v>
      </c>
      <c r="E544">
        <v>-0.08439139276742935</v>
      </c>
      <c r="F544">
        <v>-0.2023796886205673</v>
      </c>
      <c r="G544">
        <v>0.117988295853138</v>
      </c>
      <c r="H544" t="s">
        <v>51</v>
      </c>
      <c r="J544">
        <v>13141900</v>
      </c>
      <c r="K544">
        <v>13123357</v>
      </c>
      <c r="L544">
        <v>0</v>
      </c>
      <c r="M544">
        <v>-0.1410983204841614</v>
      </c>
      <c r="N544">
        <v>0.1410983204841614</v>
      </c>
      <c r="O544" t="s">
        <v>50</v>
      </c>
      <c r="Q544">
        <v>13141800</v>
      </c>
      <c r="R544">
        <v>13125226</v>
      </c>
      <c r="S544">
        <v>-0.0007609250023961067</v>
      </c>
      <c r="T544">
        <v>-0.126876637339592</v>
      </c>
      <c r="U544">
        <v>0.1261157095432281</v>
      </c>
      <c r="V544" t="s">
        <v>51</v>
      </c>
      <c r="X544">
        <v>13141800</v>
      </c>
      <c r="Y544">
        <v>13113707</v>
      </c>
      <c r="Z544">
        <v>0</v>
      </c>
      <c r="AA544">
        <v>-0.2137682884931564</v>
      </c>
      <c r="AB544">
        <v>0.2137682884931564</v>
      </c>
      <c r="AC544" t="s">
        <v>50</v>
      </c>
    </row>
    <row r="545" spans="1:29">
      <c r="A545">
        <v>13141900</v>
      </c>
      <c r="C545">
        <v>13141900</v>
      </c>
      <c r="D545">
        <v>13120589</v>
      </c>
      <c r="E545">
        <v>0</v>
      </c>
      <c r="F545">
        <v>-0.162160724401474</v>
      </c>
      <c r="G545">
        <v>0.162160724401474</v>
      </c>
      <c r="H545" t="s">
        <v>50</v>
      </c>
      <c r="J545">
        <v>13141800</v>
      </c>
      <c r="K545">
        <v>13122015</v>
      </c>
      <c r="L545">
        <v>-0.0007609250023961067</v>
      </c>
      <c r="M545">
        <v>-0.1513099372386932</v>
      </c>
      <c r="N545">
        <v>0.1505490094423294</v>
      </c>
      <c r="O545" t="s">
        <v>51</v>
      </c>
      <c r="Q545">
        <v>13141800</v>
      </c>
      <c r="R545">
        <v>13122479</v>
      </c>
      <c r="S545">
        <v>0</v>
      </c>
      <c r="T545">
        <v>-0.1470194309949875</v>
      </c>
      <c r="U545">
        <v>0.1470194309949875</v>
      </c>
      <c r="V545" t="s">
        <v>50</v>
      </c>
      <c r="X545">
        <v>13141800</v>
      </c>
      <c r="Y545">
        <v>13114239</v>
      </c>
      <c r="Z545">
        <v>0</v>
      </c>
      <c r="AA545">
        <v>-0.2097201347351074</v>
      </c>
      <c r="AB545">
        <v>0.2097201347351074</v>
      </c>
      <c r="AC545" t="s">
        <v>50</v>
      </c>
    </row>
    <row r="546" spans="1:29">
      <c r="A546">
        <v>13141900</v>
      </c>
      <c r="C546">
        <v>13141800</v>
      </c>
      <c r="D546">
        <v>13124119</v>
      </c>
      <c r="E546">
        <v>-0.0007609250023961067</v>
      </c>
      <c r="F546">
        <v>-0.1353000700473785</v>
      </c>
      <c r="G546">
        <v>0.1345391422510147</v>
      </c>
      <c r="H546" t="s">
        <v>51</v>
      </c>
      <c r="J546">
        <v>13141800</v>
      </c>
      <c r="K546">
        <v>13126886</v>
      </c>
      <c r="L546">
        <v>0</v>
      </c>
      <c r="M546">
        <v>-0.1134852170944214</v>
      </c>
      <c r="N546">
        <v>0.1134852170944214</v>
      </c>
      <c r="O546" t="s">
        <v>50</v>
      </c>
      <c r="Q546">
        <v>13141800</v>
      </c>
      <c r="R546">
        <v>13111282</v>
      </c>
      <c r="S546">
        <v>0</v>
      </c>
      <c r="T546">
        <v>-0.232220858335495</v>
      </c>
      <c r="U546">
        <v>0.232220858335495</v>
      </c>
      <c r="V546" t="s">
        <v>50</v>
      </c>
      <c r="X546">
        <v>13135200</v>
      </c>
      <c r="Y546">
        <v>13107860</v>
      </c>
      <c r="Z546">
        <v>-0.05022143200039864</v>
      </c>
      <c r="AA546">
        <v>-0.2582598924636841</v>
      </c>
      <c r="AB546">
        <v>0.2080384641885757</v>
      </c>
      <c r="AC546" t="s">
        <v>51</v>
      </c>
    </row>
    <row r="547" spans="1:29">
      <c r="A547">
        <v>13141800</v>
      </c>
      <c r="C547">
        <v>13141800</v>
      </c>
      <c r="D547">
        <v>13133158</v>
      </c>
      <c r="E547">
        <v>0</v>
      </c>
      <c r="F547">
        <v>-0.06575963646173477</v>
      </c>
      <c r="G547">
        <v>0.06575963646173477</v>
      </c>
      <c r="H547" t="s">
        <v>50</v>
      </c>
      <c r="J547">
        <v>13141800</v>
      </c>
      <c r="K547">
        <v>13103561</v>
      </c>
      <c r="L547">
        <v>0</v>
      </c>
      <c r="M547">
        <v>-0.2909723222255707</v>
      </c>
      <c r="N547">
        <v>0.2909723222255707</v>
      </c>
      <c r="O547" t="s">
        <v>50</v>
      </c>
      <c r="Q547">
        <v>13135200</v>
      </c>
      <c r="R547">
        <v>13098885</v>
      </c>
      <c r="S547">
        <v>-0.05022143200039864</v>
      </c>
      <c r="T547">
        <v>-0.3265534341335297</v>
      </c>
      <c r="U547">
        <v>0.2763319909572601</v>
      </c>
      <c r="V547" t="s">
        <v>51</v>
      </c>
      <c r="X547">
        <v>13146200</v>
      </c>
      <c r="Y547">
        <v>13123367</v>
      </c>
      <c r="Z547">
        <v>0.08374444395303726</v>
      </c>
      <c r="AA547">
        <v>-0.09008617699146271</v>
      </c>
      <c r="AB547">
        <v>0.1738306283950806</v>
      </c>
      <c r="AC547" t="s">
        <v>50</v>
      </c>
    </row>
    <row r="548" spans="1:29">
      <c r="A548">
        <v>13141800</v>
      </c>
      <c r="C548">
        <v>13141800</v>
      </c>
      <c r="D548">
        <v>13116397</v>
      </c>
      <c r="E548">
        <v>0</v>
      </c>
      <c r="F548">
        <v>-0.1932992488145828</v>
      </c>
      <c r="G548">
        <v>0.1932992488145828</v>
      </c>
      <c r="H548" t="s">
        <v>50</v>
      </c>
      <c r="J548">
        <v>13135200</v>
      </c>
      <c r="K548">
        <v>13093645</v>
      </c>
      <c r="L548">
        <v>-0.05022143200039864</v>
      </c>
      <c r="M548">
        <v>-0.3664261996746063</v>
      </c>
      <c r="N548">
        <v>0.3162047564983368</v>
      </c>
      <c r="O548" t="s">
        <v>51</v>
      </c>
      <c r="Q548">
        <v>13146200</v>
      </c>
      <c r="R548">
        <v>13112092</v>
      </c>
      <c r="S548">
        <v>0.08374444395303726</v>
      </c>
      <c r="T548">
        <v>-0.1759242415428162</v>
      </c>
      <c r="U548">
        <v>0.2596686780452728</v>
      </c>
      <c r="V548" t="s">
        <v>50</v>
      </c>
      <c r="X548">
        <v>13201201</v>
      </c>
      <c r="Y548">
        <v>13092462</v>
      </c>
      <c r="Z548">
        <v>0.4183794558048248</v>
      </c>
      <c r="AA548">
        <v>-0.4087721109390259</v>
      </c>
      <c r="AB548">
        <v>0.8271515369415283</v>
      </c>
      <c r="AC548" t="s">
        <v>50</v>
      </c>
    </row>
    <row r="549" spans="1:29">
      <c r="A549">
        <v>13141800</v>
      </c>
      <c r="C549">
        <v>13135200</v>
      </c>
      <c r="D549">
        <v>13110166</v>
      </c>
      <c r="E549">
        <v>-0.05022143200039864</v>
      </c>
      <c r="F549">
        <v>-0.2407128363847733</v>
      </c>
      <c r="G549">
        <v>0.1904914081096649</v>
      </c>
      <c r="H549" t="s">
        <v>51</v>
      </c>
      <c r="J549">
        <v>13146200</v>
      </c>
      <c r="K549">
        <v>13099512</v>
      </c>
      <c r="L549">
        <v>0.08374444395303726</v>
      </c>
      <c r="M549">
        <v>-0.2716974318027496</v>
      </c>
      <c r="N549">
        <v>0.3554418683052063</v>
      </c>
      <c r="O549" t="s">
        <v>50</v>
      </c>
      <c r="Q549">
        <v>13201201</v>
      </c>
      <c r="R549">
        <v>13090150</v>
      </c>
      <c r="S549">
        <v>0.4183794558048248</v>
      </c>
      <c r="T549">
        <v>-0.4263589382171631</v>
      </c>
      <c r="U549">
        <v>0.8447383642196655</v>
      </c>
      <c r="V549" t="s">
        <v>50</v>
      </c>
      <c r="X549">
        <v>13216800</v>
      </c>
      <c r="Y549">
        <v>13074912</v>
      </c>
      <c r="Z549">
        <v>0.118163488805294</v>
      </c>
      <c r="AA549">
        <v>-0.9566478133201599</v>
      </c>
      <c r="AB549">
        <v>1.074811339378357</v>
      </c>
      <c r="AC549" t="s">
        <v>50</v>
      </c>
    </row>
    <row r="550" spans="1:29">
      <c r="A550">
        <v>13135200</v>
      </c>
      <c r="C550">
        <v>13146200</v>
      </c>
      <c r="D550">
        <v>13100278</v>
      </c>
      <c r="E550">
        <v>0.08374444395303726</v>
      </c>
      <c r="F550">
        <v>-0.2658657729625702</v>
      </c>
      <c r="G550">
        <v>0.3496102094650269</v>
      </c>
      <c r="H550" t="s">
        <v>50</v>
      </c>
      <c r="J550">
        <v>13201201</v>
      </c>
      <c r="K550">
        <v>13119466</v>
      </c>
      <c r="L550">
        <v>0.4183794558048248</v>
      </c>
      <c r="M550">
        <v>-0.2033591419458389</v>
      </c>
      <c r="N550">
        <v>0.621738612651825</v>
      </c>
      <c r="O550" t="s">
        <v>50</v>
      </c>
      <c r="Q550">
        <v>13216800</v>
      </c>
      <c r="R550">
        <v>13111310</v>
      </c>
      <c r="S550">
        <v>0.118163488805294</v>
      </c>
      <c r="T550">
        <v>-0.680930495262146</v>
      </c>
      <c r="U550">
        <v>0.7990939617156982</v>
      </c>
      <c r="V550" t="s">
        <v>50</v>
      </c>
      <c r="X550">
        <v>13213300</v>
      </c>
      <c r="Y550">
        <v>13105765</v>
      </c>
      <c r="Z550">
        <v>-0.02648144774138927</v>
      </c>
      <c r="AA550">
        <v>-0.8401049971580505</v>
      </c>
      <c r="AB550">
        <v>0.8136235475540161</v>
      </c>
      <c r="AC550" t="s">
        <v>51</v>
      </c>
    </row>
    <row r="551" spans="1:29">
      <c r="A551">
        <v>13146200</v>
      </c>
      <c r="C551">
        <v>13201201</v>
      </c>
      <c r="D551">
        <v>13135084</v>
      </c>
      <c r="E551">
        <v>0.4183794558048248</v>
      </c>
      <c r="F551">
        <v>-0.08455675095319748</v>
      </c>
      <c r="G551">
        <v>0.5029361844062805</v>
      </c>
      <c r="H551" t="s">
        <v>50</v>
      </c>
      <c r="J551">
        <v>13216800</v>
      </c>
      <c r="K551">
        <v>13151310</v>
      </c>
      <c r="L551">
        <v>0.118163488805294</v>
      </c>
      <c r="M551">
        <v>-0.3779277503490448</v>
      </c>
      <c r="N551">
        <v>0.4960912466049194</v>
      </c>
      <c r="O551" t="s">
        <v>50</v>
      </c>
      <c r="Q551">
        <v>13213300</v>
      </c>
      <c r="R551">
        <v>13138544</v>
      </c>
      <c r="S551">
        <v>-0.02648144774138927</v>
      </c>
      <c r="T551">
        <v>-0.592094898223877</v>
      </c>
      <c r="U551">
        <v>0.5656134486198425</v>
      </c>
      <c r="V551" t="s">
        <v>51</v>
      </c>
      <c r="X551">
        <v>13198400</v>
      </c>
      <c r="Y551">
        <v>13146976</v>
      </c>
      <c r="Z551">
        <v>-0.1127651706337929</v>
      </c>
      <c r="AA551">
        <v>-0.5019487738609314</v>
      </c>
      <c r="AB551">
        <v>0.3891836106777191</v>
      </c>
      <c r="AC551" t="s">
        <v>51</v>
      </c>
    </row>
    <row r="552" spans="1:29">
      <c r="A552">
        <v>13201201</v>
      </c>
      <c r="C552">
        <v>13216800</v>
      </c>
      <c r="D552">
        <v>13163839</v>
      </c>
      <c r="E552">
        <v>0.118163488805294</v>
      </c>
      <c r="F552">
        <v>-0.2830196917057037</v>
      </c>
      <c r="G552">
        <v>0.4011831879615784</v>
      </c>
      <c r="H552" t="s">
        <v>50</v>
      </c>
      <c r="J552">
        <v>13213300</v>
      </c>
      <c r="K552">
        <v>13168824</v>
      </c>
      <c r="L552">
        <v>-0.02648144774138927</v>
      </c>
      <c r="M552">
        <v>-0.3629925549030304</v>
      </c>
      <c r="N552">
        <v>0.336511105298996</v>
      </c>
      <c r="O552" t="s">
        <v>51</v>
      </c>
      <c r="Q552">
        <v>13198400</v>
      </c>
      <c r="R552">
        <v>13162424</v>
      </c>
      <c r="S552">
        <v>-0.1127651706337929</v>
      </c>
      <c r="T552">
        <v>-0.385036289691925</v>
      </c>
      <c r="U552">
        <v>0.2722711265087128</v>
      </c>
      <c r="V552" t="s">
        <v>51</v>
      </c>
      <c r="X552">
        <v>13187800</v>
      </c>
      <c r="Y552">
        <v>13183579</v>
      </c>
      <c r="Z552">
        <v>-0.08031276613473892</v>
      </c>
      <c r="AA552">
        <v>-0.1122939139604568</v>
      </c>
      <c r="AB552">
        <v>0.03198114782571793</v>
      </c>
      <c r="AC552" t="s">
        <v>51</v>
      </c>
    </row>
    <row r="553" spans="1:29">
      <c r="A553">
        <v>13216800</v>
      </c>
      <c r="C553">
        <v>13213300</v>
      </c>
      <c r="D553">
        <v>13187159</v>
      </c>
      <c r="E553">
        <v>-0.02648144774138927</v>
      </c>
      <c r="F553">
        <v>-0.2242676019668579</v>
      </c>
      <c r="G553">
        <v>0.1977861523628235</v>
      </c>
      <c r="H553" t="s">
        <v>51</v>
      </c>
      <c r="J553">
        <v>13198400</v>
      </c>
      <c r="K553">
        <v>13171580</v>
      </c>
      <c r="L553">
        <v>-0.1127651706337929</v>
      </c>
      <c r="M553">
        <v>-0.3157424628734589</v>
      </c>
      <c r="N553">
        <v>0.2029772996902466</v>
      </c>
      <c r="O553" t="s">
        <v>51</v>
      </c>
      <c r="Q553">
        <v>13187800</v>
      </c>
      <c r="R553">
        <v>13184476</v>
      </c>
      <c r="S553">
        <v>-0.08031276613473892</v>
      </c>
      <c r="T553">
        <v>-0.1054976359009743</v>
      </c>
      <c r="U553">
        <v>0.02518486976623535</v>
      </c>
      <c r="V553" t="s">
        <v>51</v>
      </c>
      <c r="X553">
        <v>13190000</v>
      </c>
      <c r="Y553">
        <v>13190484</v>
      </c>
      <c r="Z553">
        <v>0.01668208464980125</v>
      </c>
      <c r="AA553">
        <v>0.02035214379429817</v>
      </c>
      <c r="AB553">
        <v>0.003670059144496918</v>
      </c>
      <c r="AC553" t="s">
        <v>51</v>
      </c>
    </row>
    <row r="554" spans="1:29">
      <c r="A554">
        <v>13213300</v>
      </c>
      <c r="C554">
        <v>13198400</v>
      </c>
      <c r="D554">
        <v>13197136</v>
      </c>
      <c r="E554">
        <v>-0.1127651706337929</v>
      </c>
      <c r="F554">
        <v>-0.1223312839865685</v>
      </c>
      <c r="G554">
        <v>0.009566113352775574</v>
      </c>
      <c r="H554" t="s">
        <v>51</v>
      </c>
      <c r="J554">
        <v>13187800</v>
      </c>
      <c r="K554">
        <v>13184173</v>
      </c>
      <c r="L554">
        <v>-0.08031276613473892</v>
      </c>
      <c r="M554">
        <v>-0.1077933683991432</v>
      </c>
      <c r="N554">
        <v>0.0274806022644043</v>
      </c>
      <c r="O554" t="s">
        <v>51</v>
      </c>
      <c r="Q554">
        <v>13190000</v>
      </c>
      <c r="R554">
        <v>13203663</v>
      </c>
      <c r="S554">
        <v>0.01668208464980125</v>
      </c>
      <c r="T554">
        <v>0.1202854141592979</v>
      </c>
      <c r="U554">
        <v>0.103603333234787</v>
      </c>
      <c r="V554" t="s">
        <v>51</v>
      </c>
      <c r="X554">
        <v>13204201</v>
      </c>
      <c r="Y554">
        <v>13202756</v>
      </c>
      <c r="Z554">
        <v>0.1076648980379105</v>
      </c>
      <c r="AA554">
        <v>0.09670963138341904</v>
      </c>
      <c r="AB554">
        <v>0.01095526665449142</v>
      </c>
      <c r="AC554" t="s">
        <v>51</v>
      </c>
    </row>
    <row r="555" spans="1:29">
      <c r="A555">
        <v>13198400</v>
      </c>
      <c r="C555">
        <v>13187800</v>
      </c>
      <c r="D555">
        <v>13167933</v>
      </c>
      <c r="E555">
        <v>-0.08031276613473892</v>
      </c>
      <c r="F555">
        <v>-0.2308385819196701</v>
      </c>
      <c r="G555">
        <v>0.1505258083343506</v>
      </c>
      <c r="H555" t="s">
        <v>51</v>
      </c>
      <c r="J555">
        <v>13190000</v>
      </c>
      <c r="K555">
        <v>13177458</v>
      </c>
      <c r="L555">
        <v>0.01668208464980125</v>
      </c>
      <c r="M555">
        <v>-0.0784209668636322</v>
      </c>
      <c r="N555">
        <v>0.09510305523872375</v>
      </c>
      <c r="O555" t="s">
        <v>50</v>
      </c>
      <c r="Q555">
        <v>13204201</v>
      </c>
      <c r="R555">
        <v>13189179</v>
      </c>
      <c r="S555">
        <v>0.1076648980379105</v>
      </c>
      <c r="T555">
        <v>-0.006224412471055984</v>
      </c>
      <c r="U555">
        <v>0.1138893067836761</v>
      </c>
      <c r="V555" t="s">
        <v>50</v>
      </c>
      <c r="X555">
        <v>13203300</v>
      </c>
      <c r="Y555">
        <v>13185079</v>
      </c>
      <c r="Z555">
        <v>-0.006823585834354162</v>
      </c>
      <c r="AA555">
        <v>-0.1448175460100174</v>
      </c>
      <c r="AB555">
        <v>0.1379939615726471</v>
      </c>
      <c r="AC555" t="s">
        <v>51</v>
      </c>
    </row>
    <row r="556" spans="1:29">
      <c r="A556">
        <v>13187800</v>
      </c>
      <c r="C556">
        <v>13190000</v>
      </c>
      <c r="D556">
        <v>13158186</v>
      </c>
      <c r="E556">
        <v>0.01668208464980125</v>
      </c>
      <c r="F556">
        <v>-0.224556028842926</v>
      </c>
      <c r="G556">
        <v>0.2412381172180176</v>
      </c>
      <c r="H556" t="s">
        <v>50</v>
      </c>
      <c r="J556">
        <v>13204201</v>
      </c>
      <c r="K556">
        <v>13162469</v>
      </c>
      <c r="L556">
        <v>0.1076648980379105</v>
      </c>
      <c r="M556">
        <v>-0.2087263017892838</v>
      </c>
      <c r="N556">
        <v>0.3163911998271942</v>
      </c>
      <c r="O556" t="s">
        <v>50</v>
      </c>
      <c r="Q556">
        <v>13203300</v>
      </c>
      <c r="R556">
        <v>13181372</v>
      </c>
      <c r="S556">
        <v>-0.006823585834354162</v>
      </c>
      <c r="T556">
        <v>-0.1728919446468353</v>
      </c>
      <c r="U556">
        <v>0.166068360209465</v>
      </c>
      <c r="V556" t="s">
        <v>51</v>
      </c>
      <c r="X556">
        <v>13189100</v>
      </c>
      <c r="Y556">
        <v>13167253</v>
      </c>
      <c r="Z556">
        <v>-0.1075488701462746</v>
      </c>
      <c r="AA556">
        <v>-0.2730150818824768</v>
      </c>
      <c r="AB556">
        <v>0.1654662191867828</v>
      </c>
      <c r="AC556" t="s">
        <v>51</v>
      </c>
    </row>
    <row r="557" spans="1:29">
      <c r="A557">
        <v>13190000</v>
      </c>
      <c r="C557">
        <v>13204201</v>
      </c>
      <c r="D557">
        <v>13168516</v>
      </c>
      <c r="E557">
        <v>0.1076648980379105</v>
      </c>
      <c r="F557">
        <v>-0.1628809720277786</v>
      </c>
      <c r="G557">
        <v>0.2705458700656891</v>
      </c>
      <c r="H557" t="s">
        <v>50</v>
      </c>
      <c r="J557">
        <v>13203300</v>
      </c>
      <c r="K557">
        <v>13158550</v>
      </c>
      <c r="L557">
        <v>-0.006823585834354162</v>
      </c>
      <c r="M557">
        <v>-0.3457308709621429</v>
      </c>
      <c r="N557">
        <v>0.3389072716236115</v>
      </c>
      <c r="O557" t="s">
        <v>51</v>
      </c>
      <c r="Q557">
        <v>13189100</v>
      </c>
      <c r="R557">
        <v>13166430</v>
      </c>
      <c r="S557">
        <v>-0.1075488701462746</v>
      </c>
      <c r="T557">
        <v>-0.2792483568191528</v>
      </c>
      <c r="U557">
        <v>0.1716994941234589</v>
      </c>
      <c r="V557" t="s">
        <v>51</v>
      </c>
      <c r="X557">
        <v>13175699</v>
      </c>
      <c r="Y557">
        <v>13173684</v>
      </c>
      <c r="Z557">
        <v>-0.1016066297888756</v>
      </c>
      <c r="AA557">
        <v>-0.1168843954801559</v>
      </c>
      <c r="AB557">
        <v>0.01527776569128036</v>
      </c>
      <c r="AC557" t="s">
        <v>51</v>
      </c>
    </row>
    <row r="558" spans="1:29">
      <c r="A558">
        <v>13204201</v>
      </c>
      <c r="C558">
        <v>13203300</v>
      </c>
      <c r="D558">
        <v>13156513</v>
      </c>
      <c r="E558">
        <v>-0.006823585834354162</v>
      </c>
      <c r="F558">
        <v>-0.3611577749252319</v>
      </c>
      <c r="G558">
        <v>0.3543341755867004</v>
      </c>
      <c r="H558" t="s">
        <v>51</v>
      </c>
      <c r="J558">
        <v>13189100</v>
      </c>
      <c r="K558">
        <v>13163514</v>
      </c>
      <c r="L558">
        <v>-0.1075488701462746</v>
      </c>
      <c r="M558">
        <v>-0.3013337552547455</v>
      </c>
      <c r="N558">
        <v>0.1937848925590515</v>
      </c>
      <c r="O558" t="s">
        <v>51</v>
      </c>
      <c r="Q558">
        <v>13175699</v>
      </c>
      <c r="R558">
        <v>13167510</v>
      </c>
      <c r="S558">
        <v>-0.1016066297888756</v>
      </c>
      <c r="T558">
        <v>-0.1636957824230194</v>
      </c>
      <c r="U558">
        <v>0.06208915263414383</v>
      </c>
      <c r="V558" t="s">
        <v>51</v>
      </c>
      <c r="X558">
        <v>13270300</v>
      </c>
      <c r="Y558">
        <v>13171506</v>
      </c>
      <c r="Z558">
        <v>0.7179960608482361</v>
      </c>
      <c r="AA558">
        <v>-0.03182373940944672</v>
      </c>
      <c r="AB558">
        <v>0.749819815158844</v>
      </c>
      <c r="AC558" t="s">
        <v>50</v>
      </c>
    </row>
    <row r="559" spans="1:29">
      <c r="A559">
        <v>13203300</v>
      </c>
      <c r="C559">
        <v>13189100</v>
      </c>
      <c r="D559">
        <v>13185708</v>
      </c>
      <c r="E559">
        <v>-0.1075488701462746</v>
      </c>
      <c r="F559">
        <v>-0.1332394182682037</v>
      </c>
      <c r="G559">
        <v>0.02569054812192917</v>
      </c>
      <c r="H559" t="s">
        <v>51</v>
      </c>
      <c r="J559">
        <v>13175699</v>
      </c>
      <c r="K559">
        <v>13173110</v>
      </c>
      <c r="L559">
        <v>-0.1016066297888756</v>
      </c>
      <c r="M559">
        <v>-0.1212364733219147</v>
      </c>
      <c r="N559">
        <v>0.01962984353303909</v>
      </c>
      <c r="O559" t="s">
        <v>51</v>
      </c>
      <c r="Q559">
        <v>13270300</v>
      </c>
      <c r="R559">
        <v>13186572</v>
      </c>
      <c r="S559">
        <v>0.7179960608482361</v>
      </c>
      <c r="T559">
        <v>0.08252313733100891</v>
      </c>
      <c r="U559">
        <v>0.6354728937149048</v>
      </c>
      <c r="V559" t="s">
        <v>51</v>
      </c>
      <c r="X559">
        <v>13263699</v>
      </c>
      <c r="Y559">
        <v>13184054</v>
      </c>
      <c r="Z559">
        <v>-0.04974265769124031</v>
      </c>
      <c r="AA559">
        <v>-0.6499174833297729</v>
      </c>
      <c r="AB559">
        <v>0.6001748442649841</v>
      </c>
      <c r="AC559" t="s">
        <v>51</v>
      </c>
    </row>
    <row r="560" spans="1:29">
      <c r="A560">
        <v>13189100</v>
      </c>
      <c r="C560">
        <v>13175699</v>
      </c>
      <c r="D560">
        <v>13158484</v>
      </c>
      <c r="E560">
        <v>-0.1016066297888756</v>
      </c>
      <c r="F560">
        <v>-0.2321310788393021</v>
      </c>
      <c r="G560">
        <v>0.1305244565010071</v>
      </c>
      <c r="H560" t="s">
        <v>51</v>
      </c>
      <c r="J560">
        <v>13270300</v>
      </c>
      <c r="K560">
        <v>13170464</v>
      </c>
      <c r="L560">
        <v>0.7179960608482361</v>
      </c>
      <c r="M560">
        <v>-0.03973223641514778</v>
      </c>
      <c r="N560">
        <v>0.7577282786369324</v>
      </c>
      <c r="O560" t="s">
        <v>50</v>
      </c>
      <c r="Q560">
        <v>13263699</v>
      </c>
      <c r="R560">
        <v>13172312</v>
      </c>
      <c r="S560">
        <v>-0.04974265769124031</v>
      </c>
      <c r="T560">
        <v>-0.7384008169174194</v>
      </c>
      <c r="U560">
        <v>0.6886581778526306</v>
      </c>
      <c r="V560" t="s">
        <v>51</v>
      </c>
      <c r="X560">
        <v>13293400</v>
      </c>
      <c r="Y560">
        <v>13157500</v>
      </c>
      <c r="Z560">
        <v>0.2239269763231277</v>
      </c>
      <c r="AA560">
        <v>-0.8006740808486938</v>
      </c>
      <c r="AB560">
        <v>1.024601101875305</v>
      </c>
      <c r="AC560" t="s">
        <v>50</v>
      </c>
    </row>
    <row r="561" spans="1:29">
      <c r="A561">
        <v>13175699</v>
      </c>
      <c r="C561">
        <v>13270300</v>
      </c>
      <c r="D561">
        <v>13144618</v>
      </c>
      <c r="E561">
        <v>0.7179960608482361</v>
      </c>
      <c r="F561">
        <v>-0.2358964085578918</v>
      </c>
      <c r="G561">
        <v>0.9538924694061279</v>
      </c>
      <c r="H561" t="s">
        <v>50</v>
      </c>
      <c r="J561">
        <v>13263699</v>
      </c>
      <c r="K561">
        <v>13150016</v>
      </c>
      <c r="L561">
        <v>-0.04974265769124031</v>
      </c>
      <c r="M561">
        <v>-0.9064151048660278</v>
      </c>
      <c r="N561">
        <v>0.856672465801239</v>
      </c>
      <c r="O561" t="s">
        <v>51</v>
      </c>
      <c r="Q561">
        <v>13293400</v>
      </c>
      <c r="R561">
        <v>13152973</v>
      </c>
      <c r="S561">
        <v>0.2239269763231277</v>
      </c>
      <c r="T561">
        <v>-0.8348048329353333</v>
      </c>
      <c r="U561">
        <v>1.0587317943573</v>
      </c>
      <c r="V561" t="s">
        <v>50</v>
      </c>
      <c r="X561">
        <v>13315600</v>
      </c>
      <c r="Y561">
        <v>13156187</v>
      </c>
      <c r="Z561">
        <v>0.1670001596212387</v>
      </c>
      <c r="AA561">
        <v>-1.032188892364502</v>
      </c>
      <c r="AB561">
        <v>1.199189066886902</v>
      </c>
      <c r="AC561" t="s">
        <v>50</v>
      </c>
    </row>
    <row r="562" spans="1:29">
      <c r="A562">
        <v>13270300</v>
      </c>
      <c r="C562">
        <v>13263699</v>
      </c>
      <c r="D562">
        <v>13183179</v>
      </c>
      <c r="E562">
        <v>-0.04974265769124031</v>
      </c>
      <c r="F562">
        <v>-0.656511127948761</v>
      </c>
      <c r="G562">
        <v>0.6067684888839722</v>
      </c>
      <c r="H562" t="s">
        <v>51</v>
      </c>
      <c r="J562">
        <v>13293400</v>
      </c>
      <c r="K562">
        <v>13188857</v>
      </c>
      <c r="L562">
        <v>0.2239269763231277</v>
      </c>
      <c r="M562">
        <v>-0.5642619132995605</v>
      </c>
      <c r="N562">
        <v>0.7881888747215271</v>
      </c>
      <c r="O562" t="s">
        <v>50</v>
      </c>
      <c r="Q562">
        <v>13315600</v>
      </c>
      <c r="R562">
        <v>13199583</v>
      </c>
      <c r="S562">
        <v>0.1670001596212387</v>
      </c>
      <c r="T562">
        <v>-0.7057411670684814</v>
      </c>
      <c r="U562">
        <v>0.8727413415908813</v>
      </c>
      <c r="V562" t="s">
        <v>50</v>
      </c>
      <c r="X562">
        <v>13280601</v>
      </c>
      <c r="Y562">
        <v>13215414</v>
      </c>
      <c r="Z562">
        <v>-0.2628420889377594</v>
      </c>
      <c r="AA562">
        <v>-0.7523956894874573</v>
      </c>
      <c r="AB562">
        <v>0.4895536005496979</v>
      </c>
      <c r="AC562" t="s">
        <v>51</v>
      </c>
    </row>
    <row r="563" spans="1:29">
      <c r="A563">
        <v>13263699</v>
      </c>
      <c r="C563">
        <v>13293400</v>
      </c>
      <c r="D563">
        <v>13241595</v>
      </c>
      <c r="E563">
        <v>0.2239269763231277</v>
      </c>
      <c r="F563">
        <v>-0.1666503399610519</v>
      </c>
      <c r="G563">
        <v>0.3905773162841797</v>
      </c>
      <c r="H563" t="s">
        <v>50</v>
      </c>
      <c r="J563">
        <v>13315600</v>
      </c>
      <c r="K563">
        <v>13220838</v>
      </c>
      <c r="L563">
        <v>0.1670001596212387</v>
      </c>
      <c r="M563">
        <v>-0.5458498001098633</v>
      </c>
      <c r="N563">
        <v>0.7128499746322632</v>
      </c>
      <c r="O563" t="s">
        <v>50</v>
      </c>
      <c r="Q563">
        <v>13280601</v>
      </c>
      <c r="R563">
        <v>13242188</v>
      </c>
      <c r="S563">
        <v>-0.2628420889377594</v>
      </c>
      <c r="T563">
        <v>-0.5513232350349426</v>
      </c>
      <c r="U563">
        <v>0.2884811460971832</v>
      </c>
      <c r="V563" t="s">
        <v>51</v>
      </c>
      <c r="X563">
        <v>13313600</v>
      </c>
      <c r="Y563">
        <v>13251654</v>
      </c>
      <c r="Z563">
        <v>0.248475193977356</v>
      </c>
      <c r="AA563">
        <v>-0.2179645299911499</v>
      </c>
      <c r="AB563">
        <v>0.4664397239685059</v>
      </c>
      <c r="AC563" t="s">
        <v>50</v>
      </c>
    </row>
    <row r="564" spans="1:29">
      <c r="A564">
        <v>13293400</v>
      </c>
      <c r="C564">
        <v>13315600</v>
      </c>
      <c r="D564">
        <v>13258507</v>
      </c>
      <c r="E564">
        <v>0.1670001596212387</v>
      </c>
      <c r="F564">
        <v>-0.2624836266040802</v>
      </c>
      <c r="G564">
        <v>0.4294837713241577</v>
      </c>
      <c r="H564" t="s">
        <v>50</v>
      </c>
      <c r="J564">
        <v>13280601</v>
      </c>
      <c r="K564">
        <v>13254164</v>
      </c>
      <c r="L564">
        <v>-0.2628420889377594</v>
      </c>
      <c r="M564">
        <v>-0.4613836407661438</v>
      </c>
      <c r="N564">
        <v>0.1985415518283844</v>
      </c>
      <c r="O564" t="s">
        <v>51</v>
      </c>
      <c r="Q564">
        <v>13313600</v>
      </c>
      <c r="R564">
        <v>13272071</v>
      </c>
      <c r="S564">
        <v>0.248475193977356</v>
      </c>
      <c r="T564">
        <v>-0.06422901898622513</v>
      </c>
      <c r="U564">
        <v>0.3127042055130005</v>
      </c>
      <c r="V564" t="s">
        <v>50</v>
      </c>
      <c r="X564">
        <v>13308600</v>
      </c>
      <c r="Y564">
        <v>13277572</v>
      </c>
      <c r="Z564">
        <v>-0.03755558282136917</v>
      </c>
      <c r="AA564">
        <v>-0.270610511302948</v>
      </c>
      <c r="AB564">
        <v>0.2330549359321594</v>
      </c>
      <c r="AC564" t="s">
        <v>51</v>
      </c>
    </row>
    <row r="565" spans="1:29">
      <c r="A565">
        <v>13315600</v>
      </c>
      <c r="C565">
        <v>13280601</v>
      </c>
      <c r="D565">
        <v>13245291</v>
      </c>
      <c r="E565">
        <v>-0.2628420889377594</v>
      </c>
      <c r="F565">
        <v>-0.5280197858810425</v>
      </c>
      <c r="G565">
        <v>0.2651776969432831</v>
      </c>
      <c r="H565" t="s">
        <v>51</v>
      </c>
      <c r="J565">
        <v>13313600</v>
      </c>
      <c r="K565">
        <v>13251685</v>
      </c>
      <c r="L565">
        <v>0.248475193977356</v>
      </c>
      <c r="M565">
        <v>-0.2177311033010483</v>
      </c>
      <c r="N565">
        <v>0.4662063121795654</v>
      </c>
      <c r="O565" t="s">
        <v>50</v>
      </c>
      <c r="Q565">
        <v>13308600</v>
      </c>
      <c r="R565">
        <v>13264114</v>
      </c>
      <c r="S565">
        <v>-0.03755558282136917</v>
      </c>
      <c r="T565">
        <v>-0.3716951012611389</v>
      </c>
      <c r="U565">
        <v>0.3341395258903503</v>
      </c>
      <c r="V565" t="s">
        <v>51</v>
      </c>
      <c r="X565">
        <v>13299100</v>
      </c>
      <c r="Y565">
        <v>13252934</v>
      </c>
      <c r="Z565">
        <v>-0.07138241082429886</v>
      </c>
      <c r="AA565">
        <v>-0.4182708859443665</v>
      </c>
      <c r="AB565">
        <v>0.3468884825706482</v>
      </c>
      <c r="AC565" t="s">
        <v>51</v>
      </c>
    </row>
    <row r="566" spans="1:29">
      <c r="A566">
        <v>13280601</v>
      </c>
      <c r="C566">
        <v>13313600</v>
      </c>
      <c r="D566">
        <v>13235380</v>
      </c>
      <c r="E566">
        <v>0.248475193977356</v>
      </c>
      <c r="F566">
        <v>-0.3405041694641113</v>
      </c>
      <c r="G566">
        <v>0.5889793634414673</v>
      </c>
      <c r="H566" t="s">
        <v>50</v>
      </c>
      <c r="J566">
        <v>13308600</v>
      </c>
      <c r="K566">
        <v>13248997</v>
      </c>
      <c r="L566">
        <v>-0.03755558282136917</v>
      </c>
      <c r="M566">
        <v>-0.4852406680583954</v>
      </c>
      <c r="N566">
        <v>0.4476850926876068</v>
      </c>
      <c r="O566" t="s">
        <v>51</v>
      </c>
      <c r="Q566">
        <v>13299100</v>
      </c>
      <c r="R566">
        <v>13250399</v>
      </c>
      <c r="S566">
        <v>-0.07138241082429886</v>
      </c>
      <c r="T566">
        <v>-0.4373187124729156</v>
      </c>
      <c r="U566">
        <v>0.3659363090991974</v>
      </c>
      <c r="V566" t="s">
        <v>51</v>
      </c>
      <c r="X566">
        <v>13298300</v>
      </c>
      <c r="Y566">
        <v>13241980</v>
      </c>
      <c r="Z566">
        <v>-0.0060154446400702</v>
      </c>
      <c r="AA566">
        <v>-0.4295027554035187</v>
      </c>
      <c r="AB566">
        <v>0.4234873056411743</v>
      </c>
      <c r="AC566" t="s">
        <v>51</v>
      </c>
    </row>
    <row r="567" spans="1:29">
      <c r="A567">
        <v>13313600</v>
      </c>
      <c r="C567">
        <v>13308600</v>
      </c>
      <c r="D567">
        <v>13246929</v>
      </c>
      <c r="E567">
        <v>-0.03755558282136917</v>
      </c>
      <c r="F567">
        <v>-0.5007736682891846</v>
      </c>
      <c r="G567">
        <v>0.463218092918396</v>
      </c>
      <c r="H567" t="s">
        <v>51</v>
      </c>
      <c r="J567">
        <v>13299100</v>
      </c>
      <c r="K567">
        <v>13266134</v>
      </c>
      <c r="L567">
        <v>-0.07138241082429886</v>
      </c>
      <c r="M567">
        <v>-0.3190869092941284</v>
      </c>
      <c r="N567">
        <v>0.2477045059204102</v>
      </c>
      <c r="O567" t="s">
        <v>51</v>
      </c>
      <c r="Q567">
        <v>13298300</v>
      </c>
      <c r="R567">
        <v>13268403</v>
      </c>
      <c r="S567">
        <v>-0.0060154446400702</v>
      </c>
      <c r="T567">
        <v>-0.2308201342821121</v>
      </c>
      <c r="U567">
        <v>0.2248046845197678</v>
      </c>
      <c r="V567" t="s">
        <v>51</v>
      </c>
      <c r="X567">
        <v>13310100</v>
      </c>
      <c r="Y567">
        <v>13259601</v>
      </c>
      <c r="Z567">
        <v>0.08873314410448074</v>
      </c>
      <c r="AA567">
        <v>-0.2910071313381195</v>
      </c>
      <c r="AB567">
        <v>0.3797402679920197</v>
      </c>
      <c r="AC567" t="s">
        <v>50</v>
      </c>
    </row>
    <row r="568" spans="1:29">
      <c r="A568">
        <v>13308600</v>
      </c>
      <c r="C568">
        <v>13299100</v>
      </c>
      <c r="D568">
        <v>13258905</v>
      </c>
      <c r="E568">
        <v>-0.07138241082429886</v>
      </c>
      <c r="F568">
        <v>-0.3734051585197449</v>
      </c>
      <c r="G568">
        <v>0.3020227551460266</v>
      </c>
      <c r="H568" t="s">
        <v>51</v>
      </c>
      <c r="J568">
        <v>13298300</v>
      </c>
      <c r="K568">
        <v>13260888</v>
      </c>
      <c r="L568">
        <v>-0.0060154446400702</v>
      </c>
      <c r="M568">
        <v>-0.2873277068138123</v>
      </c>
      <c r="N568">
        <v>0.2813122570514679</v>
      </c>
      <c r="O568" t="s">
        <v>51</v>
      </c>
      <c r="Q568">
        <v>13310100</v>
      </c>
      <c r="R568">
        <v>13264923</v>
      </c>
      <c r="S568">
        <v>0.08873314410448074</v>
      </c>
      <c r="T568">
        <v>-0.2509869635105133</v>
      </c>
      <c r="U568">
        <v>0.3397201001644135</v>
      </c>
      <c r="V568" t="s">
        <v>50</v>
      </c>
      <c r="X568">
        <v>13299000</v>
      </c>
      <c r="Y568">
        <v>13264690</v>
      </c>
      <c r="Z568">
        <v>-0.08339531719684601</v>
      </c>
      <c r="AA568">
        <v>-0.3411694765090942</v>
      </c>
      <c r="AB568">
        <v>0.2577741742134094</v>
      </c>
      <c r="AC568" t="s">
        <v>51</v>
      </c>
    </row>
    <row r="569" spans="1:29">
      <c r="A569">
        <v>13299100</v>
      </c>
      <c r="C569">
        <v>13298300</v>
      </c>
      <c r="D569">
        <v>13262146</v>
      </c>
      <c r="E569">
        <v>-0.0060154446400702</v>
      </c>
      <c r="F569">
        <v>-0.2778684198856354</v>
      </c>
      <c r="G569">
        <v>0.271852970123291</v>
      </c>
      <c r="H569" t="s">
        <v>51</v>
      </c>
      <c r="J569">
        <v>13310100</v>
      </c>
      <c r="K569">
        <v>13259124</v>
      </c>
      <c r="L569">
        <v>0.08873314410448074</v>
      </c>
      <c r="M569">
        <v>-0.2945940494537354</v>
      </c>
      <c r="N569">
        <v>0.3833271861076355</v>
      </c>
      <c r="O569" t="s">
        <v>50</v>
      </c>
      <c r="Q569">
        <v>13299000</v>
      </c>
      <c r="R569">
        <v>13272314</v>
      </c>
      <c r="S569">
        <v>-0.08339531719684601</v>
      </c>
      <c r="T569">
        <v>-0.2838896811008453</v>
      </c>
      <c r="U569">
        <v>0.2004943639039993</v>
      </c>
      <c r="V569" t="s">
        <v>51</v>
      </c>
      <c r="X569">
        <v>13261000</v>
      </c>
      <c r="Y569">
        <v>13255017</v>
      </c>
      <c r="Z569">
        <v>-0.2857357561588287</v>
      </c>
      <c r="AA569">
        <v>-0.3307241201400757</v>
      </c>
      <c r="AB569">
        <v>0.04498836398124695</v>
      </c>
      <c r="AC569" t="s">
        <v>51</v>
      </c>
    </row>
    <row r="570" spans="1:29">
      <c r="A570">
        <v>13298300</v>
      </c>
      <c r="C570">
        <v>13310100</v>
      </c>
      <c r="D570">
        <v>13268457</v>
      </c>
      <c r="E570">
        <v>0.08873314410448074</v>
      </c>
      <c r="F570">
        <v>-0.2244121432304382</v>
      </c>
      <c r="G570">
        <v>0.3131452798843384</v>
      </c>
      <c r="H570" t="s">
        <v>50</v>
      </c>
      <c r="J570">
        <v>13299000</v>
      </c>
      <c r="K570">
        <v>13260698</v>
      </c>
      <c r="L570">
        <v>-0.08339531719684601</v>
      </c>
      <c r="M570">
        <v>-0.3711617588996887</v>
      </c>
      <c r="N570">
        <v>0.2877664566040039</v>
      </c>
      <c r="O570" t="s">
        <v>51</v>
      </c>
      <c r="Q570">
        <v>13261000</v>
      </c>
      <c r="R570">
        <v>13274494</v>
      </c>
      <c r="S570">
        <v>-0.2857357561588287</v>
      </c>
      <c r="T570">
        <v>-0.1842694878578186</v>
      </c>
      <c r="U570">
        <v>0.1014662683010101</v>
      </c>
      <c r="V570" t="s">
        <v>51</v>
      </c>
      <c r="X570">
        <v>13278000</v>
      </c>
      <c r="Y570">
        <v>13259131</v>
      </c>
      <c r="Z570">
        <v>0.1281954646110535</v>
      </c>
      <c r="AA570">
        <v>-0.01409395970404148</v>
      </c>
      <c r="AB570">
        <v>0.1422894299030304</v>
      </c>
      <c r="AC570" t="s">
        <v>50</v>
      </c>
    </row>
    <row r="571" spans="1:29">
      <c r="A571">
        <v>13310100</v>
      </c>
      <c r="C571">
        <v>13299000</v>
      </c>
      <c r="D571">
        <v>13274936</v>
      </c>
      <c r="E571">
        <v>-0.08339531719684601</v>
      </c>
      <c r="F571">
        <v>-0.2641903460025787</v>
      </c>
      <c r="G571">
        <v>0.1807950288057327</v>
      </c>
      <c r="H571" t="s">
        <v>51</v>
      </c>
      <c r="J571">
        <v>13261000</v>
      </c>
      <c r="K571">
        <v>13253967</v>
      </c>
      <c r="L571">
        <v>-0.2857357561588287</v>
      </c>
      <c r="M571">
        <v>-0.3386194407939911</v>
      </c>
      <c r="N571">
        <v>0.05288368463516235</v>
      </c>
      <c r="O571" t="s">
        <v>51</v>
      </c>
      <c r="Q571">
        <v>13278000</v>
      </c>
      <c r="R571">
        <v>13272295</v>
      </c>
      <c r="S571">
        <v>0.1281954646110535</v>
      </c>
      <c r="T571">
        <v>0.08517457544803619</v>
      </c>
      <c r="U571">
        <v>0.04302088916301727</v>
      </c>
      <c r="V571" t="s">
        <v>51</v>
      </c>
      <c r="X571">
        <v>13360001</v>
      </c>
      <c r="Y571">
        <v>13257475</v>
      </c>
      <c r="Z571">
        <v>0.6175704002380371</v>
      </c>
      <c r="AA571">
        <v>-0.1545789986848831</v>
      </c>
      <c r="AB571">
        <v>0.772149384021759</v>
      </c>
      <c r="AC571" t="s">
        <v>50</v>
      </c>
    </row>
    <row r="572" spans="1:29">
      <c r="A572">
        <v>13299000</v>
      </c>
      <c r="C572">
        <v>13261000</v>
      </c>
      <c r="D572">
        <v>13274902</v>
      </c>
      <c r="E572">
        <v>-0.2857357561588287</v>
      </c>
      <c r="F572">
        <v>-0.1812015920877457</v>
      </c>
      <c r="G572">
        <v>0.1045341640710831</v>
      </c>
      <c r="H572" t="s">
        <v>51</v>
      </c>
      <c r="J572">
        <v>13278000</v>
      </c>
      <c r="K572">
        <v>13266536</v>
      </c>
      <c r="L572">
        <v>0.1281954646110535</v>
      </c>
      <c r="M572">
        <v>0.04174647480249405</v>
      </c>
      <c r="N572">
        <v>0.08644898980855942</v>
      </c>
      <c r="O572" t="s">
        <v>51</v>
      </c>
      <c r="Q572">
        <v>13360001</v>
      </c>
      <c r="R572">
        <v>13275554</v>
      </c>
      <c r="S572">
        <v>0.6175704002380371</v>
      </c>
      <c r="T572">
        <v>-0.01842144876718521</v>
      </c>
      <c r="U572">
        <v>0.6359918713569641</v>
      </c>
      <c r="V572" t="s">
        <v>50</v>
      </c>
      <c r="X572">
        <v>13389899</v>
      </c>
      <c r="Y572">
        <v>13262268</v>
      </c>
      <c r="Z572">
        <v>0.2237874120473862</v>
      </c>
      <c r="AA572">
        <v>-0.7315343618392944</v>
      </c>
      <c r="AB572">
        <v>0.9553217887878418</v>
      </c>
      <c r="AC572" t="s">
        <v>50</v>
      </c>
    </row>
    <row r="573" spans="1:29">
      <c r="A573">
        <v>13261000</v>
      </c>
      <c r="C573">
        <v>13278000</v>
      </c>
      <c r="D573">
        <v>13235086</v>
      </c>
      <c r="E573">
        <v>0.1281954646110535</v>
      </c>
      <c r="F573">
        <v>-0.195415124297142</v>
      </c>
      <c r="G573">
        <v>0.3236106038093567</v>
      </c>
      <c r="H573" t="s">
        <v>50</v>
      </c>
      <c r="J573">
        <v>13360001</v>
      </c>
      <c r="K573">
        <v>13257158</v>
      </c>
      <c r="L573">
        <v>0.6175704002380371</v>
      </c>
      <c r="M573">
        <v>-0.1569664180278778</v>
      </c>
      <c r="N573">
        <v>0.7745368480682373</v>
      </c>
      <c r="O573" t="s">
        <v>50</v>
      </c>
      <c r="Q573">
        <v>13389899</v>
      </c>
      <c r="R573">
        <v>13244261</v>
      </c>
      <c r="S573">
        <v>0.2237874120473862</v>
      </c>
      <c r="T573">
        <v>-0.8663172721862793</v>
      </c>
      <c r="U573">
        <v>1.090104699134827</v>
      </c>
      <c r="V573" t="s">
        <v>50</v>
      </c>
      <c r="X573">
        <v>13401499</v>
      </c>
      <c r="Y573">
        <v>13225938</v>
      </c>
      <c r="Z573">
        <v>0.08663246780633926</v>
      </c>
      <c r="AA573">
        <v>-1.224512577056885</v>
      </c>
      <c r="AB573">
        <v>1.311145067214966</v>
      </c>
      <c r="AC573" t="s">
        <v>50</v>
      </c>
    </row>
    <row r="574" spans="1:29">
      <c r="A574">
        <v>13278000</v>
      </c>
      <c r="C574">
        <v>13360001</v>
      </c>
      <c r="D574">
        <v>13227022</v>
      </c>
      <c r="E574">
        <v>0.6175704002380371</v>
      </c>
      <c r="F574">
        <v>-0.3839282989501953</v>
      </c>
      <c r="G574">
        <v>1.001498699188232</v>
      </c>
      <c r="H574" t="s">
        <v>50</v>
      </c>
      <c r="J574">
        <v>13389899</v>
      </c>
      <c r="K574">
        <v>13238972</v>
      </c>
      <c r="L574">
        <v>0.2237874120473862</v>
      </c>
      <c r="M574">
        <v>-0.9059056043624878</v>
      </c>
      <c r="N574">
        <v>1.129693031311035</v>
      </c>
      <c r="O574" t="s">
        <v>50</v>
      </c>
      <c r="Q574">
        <v>13401499</v>
      </c>
      <c r="R574">
        <v>13230052</v>
      </c>
      <c r="S574">
        <v>0.08663246780633926</v>
      </c>
      <c r="T574">
        <v>-1.193787932395935</v>
      </c>
      <c r="U574">
        <v>1.280420422554016</v>
      </c>
      <c r="V574" t="s">
        <v>50</v>
      </c>
      <c r="X574">
        <v>13375000</v>
      </c>
      <c r="Y574">
        <v>13227323</v>
      </c>
      <c r="Z574">
        <v>-0.197731614112854</v>
      </c>
      <c r="AA574">
        <v>-1.299675464630127</v>
      </c>
      <c r="AB574">
        <v>1.101943850517273</v>
      </c>
      <c r="AC574" t="s">
        <v>51</v>
      </c>
    </row>
    <row r="575" spans="1:29">
      <c r="A575">
        <v>13360001</v>
      </c>
      <c r="C575">
        <v>13389899</v>
      </c>
      <c r="D575">
        <v>13260456</v>
      </c>
      <c r="E575">
        <v>0.2237874120473862</v>
      </c>
      <c r="F575">
        <v>-0.7450972199440002</v>
      </c>
      <c r="G575">
        <v>0.9688846468925476</v>
      </c>
      <c r="H575" t="s">
        <v>50</v>
      </c>
      <c r="J575">
        <v>13401499</v>
      </c>
      <c r="K575">
        <v>13274937</v>
      </c>
      <c r="L575">
        <v>0.08663246780633926</v>
      </c>
      <c r="M575">
        <v>-0.8585725426673889</v>
      </c>
      <c r="N575">
        <v>0.94520503282547</v>
      </c>
      <c r="O575" t="s">
        <v>50</v>
      </c>
      <c r="Q575">
        <v>13375000</v>
      </c>
      <c r="R575">
        <v>13272166</v>
      </c>
      <c r="S575">
        <v>-0.197731614112854</v>
      </c>
      <c r="T575">
        <v>-0.9650636911392212</v>
      </c>
      <c r="U575">
        <v>0.7673320770263672</v>
      </c>
      <c r="V575" t="s">
        <v>51</v>
      </c>
      <c r="X575">
        <v>13358600</v>
      </c>
      <c r="Y575">
        <v>13266713</v>
      </c>
      <c r="Z575">
        <v>-0.122616820037365</v>
      </c>
      <c r="AA575">
        <v>-0.8096224069595337</v>
      </c>
      <c r="AB575">
        <v>0.6870055794715881</v>
      </c>
      <c r="AC575" t="s">
        <v>51</v>
      </c>
    </row>
    <row r="576" spans="1:29">
      <c r="A576">
        <v>13389899</v>
      </c>
      <c r="C576">
        <v>13401499</v>
      </c>
      <c r="D576">
        <v>13319397</v>
      </c>
      <c r="E576">
        <v>0.08663246780633926</v>
      </c>
      <c r="F576">
        <v>-0.5265312194824219</v>
      </c>
      <c r="G576">
        <v>0.6131637096405029</v>
      </c>
      <c r="H576" t="s">
        <v>50</v>
      </c>
      <c r="J576">
        <v>13375000</v>
      </c>
      <c r="K576">
        <v>13313959</v>
      </c>
      <c r="L576">
        <v>-0.197731614112854</v>
      </c>
      <c r="M576">
        <v>-0.6532105207443237</v>
      </c>
      <c r="N576">
        <v>0.4554789066314697</v>
      </c>
      <c r="O576" t="s">
        <v>51</v>
      </c>
      <c r="Q576">
        <v>13358600</v>
      </c>
      <c r="R576">
        <v>13330677</v>
      </c>
      <c r="S576">
        <v>-0.122616820037365</v>
      </c>
      <c r="T576">
        <v>-0.331386923789978</v>
      </c>
      <c r="U576">
        <v>0.2087700963020325</v>
      </c>
      <c r="V576" t="s">
        <v>51</v>
      </c>
      <c r="X576">
        <v>13374100</v>
      </c>
      <c r="Y576">
        <v>13321931</v>
      </c>
      <c r="Z576">
        <v>0.1160301193594933</v>
      </c>
      <c r="AA576">
        <v>-0.2744973301887512</v>
      </c>
      <c r="AB576">
        <v>0.3905274569988251</v>
      </c>
      <c r="AC576" t="s">
        <v>50</v>
      </c>
    </row>
    <row r="577" spans="1:29">
      <c r="A577">
        <v>13401499</v>
      </c>
      <c r="C577">
        <v>13375000</v>
      </c>
      <c r="D577">
        <v>13366318</v>
      </c>
      <c r="E577">
        <v>-0.197731614112854</v>
      </c>
      <c r="F577">
        <v>-0.2625153958797455</v>
      </c>
      <c r="G577">
        <v>0.06478378176689148</v>
      </c>
      <c r="H577" t="s">
        <v>51</v>
      </c>
      <c r="J577">
        <v>13358600</v>
      </c>
      <c r="K577">
        <v>13348126</v>
      </c>
      <c r="L577">
        <v>-0.122616820037365</v>
      </c>
      <c r="M577">
        <v>-0.2009271085262299</v>
      </c>
      <c r="N577">
        <v>0.0783102884888649</v>
      </c>
      <c r="O577" t="s">
        <v>51</v>
      </c>
      <c r="Q577">
        <v>13374100</v>
      </c>
      <c r="R577">
        <v>13371689</v>
      </c>
      <c r="S577">
        <v>0.1160301193594933</v>
      </c>
      <c r="T577">
        <v>0.09798182547092438</v>
      </c>
      <c r="U577">
        <v>0.01804829388856888</v>
      </c>
      <c r="V577" t="s">
        <v>51</v>
      </c>
      <c r="X577">
        <v>13358700</v>
      </c>
      <c r="Y577">
        <v>13364262</v>
      </c>
      <c r="Z577">
        <v>-0.1151479333639145</v>
      </c>
      <c r="AA577">
        <v>-0.07356008887290955</v>
      </c>
      <c r="AB577">
        <v>0.04158784449100494</v>
      </c>
      <c r="AC577" t="s">
        <v>51</v>
      </c>
    </row>
    <row r="578" spans="1:29">
      <c r="A578">
        <v>13375000</v>
      </c>
      <c r="C578">
        <v>13358600</v>
      </c>
      <c r="D578">
        <v>13350070</v>
      </c>
      <c r="E578">
        <v>-0.122616820037365</v>
      </c>
      <c r="F578">
        <v>-0.186392530798912</v>
      </c>
      <c r="G578">
        <v>0.06377571076154709</v>
      </c>
      <c r="H578" t="s">
        <v>51</v>
      </c>
      <c r="J578">
        <v>13374100</v>
      </c>
      <c r="K578">
        <v>13344428</v>
      </c>
      <c r="L578">
        <v>0.1160301193594933</v>
      </c>
      <c r="M578">
        <v>-0.1060889586806297</v>
      </c>
      <c r="N578">
        <v>0.222119078040123</v>
      </c>
      <c r="O578" t="s">
        <v>50</v>
      </c>
      <c r="Q578">
        <v>13358700</v>
      </c>
      <c r="R578">
        <v>13351997</v>
      </c>
      <c r="S578">
        <v>-0.1151479333639145</v>
      </c>
      <c r="T578">
        <v>-0.1652671992778778</v>
      </c>
      <c r="U578">
        <v>0.05011926591396332</v>
      </c>
      <c r="V578" t="s">
        <v>51</v>
      </c>
      <c r="X578">
        <v>13387600</v>
      </c>
      <c r="Y578">
        <v>13337163</v>
      </c>
      <c r="Z578">
        <v>0.2163384109735489</v>
      </c>
      <c r="AA578">
        <v>-0.1612207740545273</v>
      </c>
      <c r="AB578">
        <v>0.3775591850280762</v>
      </c>
      <c r="AC578" t="s">
        <v>50</v>
      </c>
    </row>
    <row r="579" spans="1:29">
      <c r="A579">
        <v>13358600</v>
      </c>
      <c r="C579">
        <v>13374100</v>
      </c>
      <c r="D579">
        <v>13341458</v>
      </c>
      <c r="E579">
        <v>0.1160301193594933</v>
      </c>
      <c r="F579">
        <v>-0.1283218264579773</v>
      </c>
      <c r="G579">
        <v>0.2443519532680511</v>
      </c>
      <c r="H579" t="s">
        <v>50</v>
      </c>
      <c r="J579">
        <v>13358700</v>
      </c>
      <c r="K579">
        <v>13350637</v>
      </c>
      <c r="L579">
        <v>-0.1151479333639145</v>
      </c>
      <c r="M579">
        <v>-0.1754361093044281</v>
      </c>
      <c r="N579">
        <v>0.06028817594051361</v>
      </c>
      <c r="O579" t="s">
        <v>51</v>
      </c>
      <c r="Q579">
        <v>13387600</v>
      </c>
      <c r="R579">
        <v>13346661</v>
      </c>
      <c r="S579">
        <v>0.2163384109735489</v>
      </c>
      <c r="T579">
        <v>-0.09012104570865631</v>
      </c>
      <c r="U579">
        <v>0.3064594566822052</v>
      </c>
      <c r="V579" t="s">
        <v>50</v>
      </c>
      <c r="X579">
        <v>13408500</v>
      </c>
      <c r="Y579">
        <v>13342582</v>
      </c>
      <c r="Z579">
        <v>0.1561146080493927</v>
      </c>
      <c r="AA579">
        <v>-0.3362663984298706</v>
      </c>
      <c r="AB579">
        <v>0.4923810064792633</v>
      </c>
      <c r="AC579" t="s">
        <v>50</v>
      </c>
    </row>
    <row r="580" spans="1:29">
      <c r="A580">
        <v>13374100</v>
      </c>
      <c r="C580">
        <v>13358700</v>
      </c>
      <c r="D580">
        <v>13327725</v>
      </c>
      <c r="E580">
        <v>-0.1151479333639145</v>
      </c>
      <c r="F580">
        <v>-0.3467523157596588</v>
      </c>
      <c r="G580">
        <v>0.2316043823957443</v>
      </c>
      <c r="H580" t="s">
        <v>51</v>
      </c>
      <c r="J580">
        <v>13387600</v>
      </c>
      <c r="K580">
        <v>13335839</v>
      </c>
      <c r="L580">
        <v>0.2163384109735489</v>
      </c>
      <c r="M580">
        <v>-0.1711319237947464</v>
      </c>
      <c r="N580">
        <v>0.3874703347682953</v>
      </c>
      <c r="O580" t="s">
        <v>50</v>
      </c>
      <c r="Q580">
        <v>13408500</v>
      </c>
      <c r="R580">
        <v>13339617</v>
      </c>
      <c r="S580">
        <v>0.1561146080493927</v>
      </c>
      <c r="T580">
        <v>-0.3584137558937073</v>
      </c>
      <c r="U580">
        <v>0.5145283937454224</v>
      </c>
      <c r="V580" t="s">
        <v>50</v>
      </c>
      <c r="X580">
        <v>13367400</v>
      </c>
      <c r="Y580">
        <v>13326412</v>
      </c>
      <c r="Z580">
        <v>-0.3065219819545746</v>
      </c>
      <c r="AA580">
        <v>-0.6122086644172668</v>
      </c>
      <c r="AB580">
        <v>0.3056866824626923</v>
      </c>
      <c r="AC580" t="s">
        <v>51</v>
      </c>
    </row>
    <row r="581" spans="1:29">
      <c r="A581">
        <v>13358700</v>
      </c>
      <c r="C581">
        <v>13387600</v>
      </c>
      <c r="D581">
        <v>13352118</v>
      </c>
      <c r="E581">
        <v>0.2163384109735489</v>
      </c>
      <c r="F581">
        <v>-0.04927126318216324</v>
      </c>
      <c r="G581">
        <v>0.2656096816062927</v>
      </c>
      <c r="H581" t="s">
        <v>50</v>
      </c>
      <c r="J581">
        <v>13408500</v>
      </c>
      <c r="K581">
        <v>13338037</v>
      </c>
      <c r="L581">
        <v>0.1561146080493927</v>
      </c>
      <c r="M581">
        <v>-0.3702157139778137</v>
      </c>
      <c r="N581">
        <v>0.5263303518295288</v>
      </c>
      <c r="O581" t="s">
        <v>50</v>
      </c>
      <c r="Q581">
        <v>13367400</v>
      </c>
      <c r="R581">
        <v>13343093</v>
      </c>
      <c r="S581">
        <v>-0.3065219819545746</v>
      </c>
      <c r="T581">
        <v>-0.4878025054931641</v>
      </c>
      <c r="U581">
        <v>0.1812805235385895</v>
      </c>
      <c r="V581" t="s">
        <v>51</v>
      </c>
      <c r="X581">
        <v>13339401</v>
      </c>
      <c r="Y581">
        <v>13352603</v>
      </c>
      <c r="Z581">
        <v>-0.2094573378562927</v>
      </c>
      <c r="AA581">
        <v>-0.1106946766376495</v>
      </c>
      <c r="AB581">
        <v>0.09876266121864319</v>
      </c>
      <c r="AC581" t="s">
        <v>51</v>
      </c>
    </row>
    <row r="582" spans="1:29">
      <c r="A582">
        <v>13387600</v>
      </c>
      <c r="C582">
        <v>13408500</v>
      </c>
      <c r="D582">
        <v>13356799</v>
      </c>
      <c r="E582">
        <v>0.1561146080493927</v>
      </c>
      <c r="F582">
        <v>-0.2300711125135422</v>
      </c>
      <c r="G582">
        <v>0.3861857056617737</v>
      </c>
      <c r="H582" t="s">
        <v>50</v>
      </c>
      <c r="J582">
        <v>13367400</v>
      </c>
      <c r="K582">
        <v>13346054</v>
      </c>
      <c r="L582">
        <v>-0.3065219819545746</v>
      </c>
      <c r="M582">
        <v>-0.4657195210456848</v>
      </c>
      <c r="N582">
        <v>0.1591975390911102</v>
      </c>
      <c r="O582" t="s">
        <v>51</v>
      </c>
      <c r="Q582">
        <v>13339401</v>
      </c>
      <c r="R582">
        <v>13356015</v>
      </c>
      <c r="S582">
        <v>-0.2094573378562927</v>
      </c>
      <c r="T582">
        <v>-0.08516988903284073</v>
      </c>
      <c r="U582">
        <v>0.124287448823452</v>
      </c>
      <c r="V582" t="s">
        <v>51</v>
      </c>
      <c r="X582">
        <v>13330200</v>
      </c>
      <c r="Y582">
        <v>13358999</v>
      </c>
      <c r="Z582">
        <v>-0.06897611171007156</v>
      </c>
      <c r="AA582">
        <v>0.1469181478023529</v>
      </c>
      <c r="AB582">
        <v>0.2158942520618439</v>
      </c>
      <c r="AC582" t="s">
        <v>50</v>
      </c>
    </row>
    <row r="583" spans="1:29">
      <c r="A583">
        <v>13408500</v>
      </c>
      <c r="C583">
        <v>13367400</v>
      </c>
      <c r="D583">
        <v>13390248</v>
      </c>
      <c r="E583">
        <v>-0.3065219819545746</v>
      </c>
      <c r="F583">
        <v>-0.1361226141452789</v>
      </c>
      <c r="G583">
        <v>0.1703993678092957</v>
      </c>
      <c r="H583" t="s">
        <v>51</v>
      </c>
      <c r="J583">
        <v>13339401</v>
      </c>
      <c r="K583">
        <v>13405099</v>
      </c>
      <c r="L583">
        <v>-0.2094573378562927</v>
      </c>
      <c r="M583">
        <v>0.2820219397544861</v>
      </c>
      <c r="N583">
        <v>0.4914792776107788</v>
      </c>
      <c r="O583" t="s">
        <v>50</v>
      </c>
      <c r="Q583">
        <v>13330200</v>
      </c>
      <c r="R583">
        <v>13400836</v>
      </c>
      <c r="S583">
        <v>-0.06897611171007156</v>
      </c>
      <c r="T583">
        <v>0.4605529010295868</v>
      </c>
      <c r="U583">
        <v>0.5295290350914001</v>
      </c>
      <c r="V583" t="s">
        <v>50</v>
      </c>
      <c r="X583">
        <v>13347300</v>
      </c>
      <c r="Y583">
        <v>13409495</v>
      </c>
      <c r="Z583">
        <v>0.1282801479101181</v>
      </c>
      <c r="AA583">
        <v>0.5948522686958313</v>
      </c>
      <c r="AB583">
        <v>0.466572105884552</v>
      </c>
      <c r="AC583" t="s">
        <v>51</v>
      </c>
    </row>
    <row r="584" spans="1:29">
      <c r="A584">
        <v>13367400</v>
      </c>
      <c r="C584">
        <v>13339401</v>
      </c>
      <c r="D584">
        <v>13365617</v>
      </c>
      <c r="E584">
        <v>-0.2094573378562927</v>
      </c>
      <c r="F584">
        <v>-0.01333842054009438</v>
      </c>
      <c r="G584">
        <v>0.1961189210414886</v>
      </c>
      <c r="H584" t="s">
        <v>51</v>
      </c>
      <c r="J584">
        <v>13330200</v>
      </c>
      <c r="K584">
        <v>13389267</v>
      </c>
      <c r="L584">
        <v>-0.06897611171007156</v>
      </c>
      <c r="M584">
        <v>0.3738248944282532</v>
      </c>
      <c r="N584">
        <v>0.4428009986877441</v>
      </c>
      <c r="O584" t="s">
        <v>50</v>
      </c>
      <c r="Q584">
        <v>13347300</v>
      </c>
      <c r="R584">
        <v>13381200</v>
      </c>
      <c r="S584">
        <v>0.1282801479101181</v>
      </c>
      <c r="T584">
        <v>0.3825899064540863</v>
      </c>
      <c r="U584">
        <v>0.2543097734451294</v>
      </c>
      <c r="V584" t="s">
        <v>51</v>
      </c>
      <c r="X584">
        <v>13331499</v>
      </c>
      <c r="Y584">
        <v>13379060</v>
      </c>
      <c r="Z584">
        <v>-0.1183834969997406</v>
      </c>
      <c r="AA584">
        <v>0.2379507422447205</v>
      </c>
      <c r="AB584">
        <v>0.3563342392444611</v>
      </c>
      <c r="AC584" t="s">
        <v>50</v>
      </c>
    </row>
    <row r="585" spans="1:29">
      <c r="A585">
        <v>13339401</v>
      </c>
      <c r="C585">
        <v>13330200</v>
      </c>
      <c r="D585">
        <v>13332686</v>
      </c>
      <c r="E585">
        <v>-0.06897611171007156</v>
      </c>
      <c r="F585">
        <v>-0.05033959075808525</v>
      </c>
      <c r="G585">
        <v>0.01863652095198631</v>
      </c>
      <c r="H585" t="s">
        <v>51</v>
      </c>
      <c r="J585">
        <v>13347300</v>
      </c>
      <c r="K585">
        <v>13362376</v>
      </c>
      <c r="L585">
        <v>0.1282801479101181</v>
      </c>
      <c r="M585">
        <v>0.2413767278194427</v>
      </c>
      <c r="N585">
        <v>0.1130965799093246</v>
      </c>
      <c r="O585" t="s">
        <v>51</v>
      </c>
      <c r="Q585">
        <v>13331499</v>
      </c>
      <c r="R585">
        <v>13353734</v>
      </c>
      <c r="S585">
        <v>-0.1183834969997406</v>
      </c>
      <c r="T585">
        <v>0.04820450395345688</v>
      </c>
      <c r="U585">
        <v>0.1665880084037781</v>
      </c>
      <c r="V585" t="s">
        <v>50</v>
      </c>
      <c r="X585">
        <v>13321900</v>
      </c>
      <c r="Y585">
        <v>13343015</v>
      </c>
      <c r="Z585">
        <v>-0.07200240343809128</v>
      </c>
      <c r="AA585">
        <v>0.08638188242912292</v>
      </c>
      <c r="AB585">
        <v>0.1583842933177948</v>
      </c>
      <c r="AC585" t="s">
        <v>50</v>
      </c>
    </row>
    <row r="586" spans="1:29">
      <c r="A586">
        <v>13330200</v>
      </c>
      <c r="C586">
        <v>13347300</v>
      </c>
      <c r="D586">
        <v>13306838</v>
      </c>
      <c r="E586">
        <v>0.1282801479101181</v>
      </c>
      <c r="F586">
        <v>-0.1752561777830124</v>
      </c>
      <c r="G586">
        <v>0.3035363256931305</v>
      </c>
      <c r="H586" t="s">
        <v>50</v>
      </c>
      <c r="J586">
        <v>13331499</v>
      </c>
      <c r="K586">
        <v>13314043</v>
      </c>
      <c r="L586">
        <v>-0.1183834969997406</v>
      </c>
      <c r="M586">
        <v>-0.2491665035486221</v>
      </c>
      <c r="N586">
        <v>0.1307830065488815</v>
      </c>
      <c r="O586" t="s">
        <v>51</v>
      </c>
      <c r="Q586">
        <v>13321900</v>
      </c>
      <c r="R586">
        <v>13314212</v>
      </c>
      <c r="S586">
        <v>-0.07200240343809128</v>
      </c>
      <c r="T586">
        <v>-0.1296703368425369</v>
      </c>
      <c r="U586">
        <v>0.05766793340444565</v>
      </c>
      <c r="V586" t="s">
        <v>51</v>
      </c>
      <c r="X586">
        <v>13294200</v>
      </c>
      <c r="Y586">
        <v>13300308</v>
      </c>
      <c r="Z586">
        <v>-0.2079282999038696</v>
      </c>
      <c r="AA586">
        <v>-0.1620789766311646</v>
      </c>
      <c r="AB586">
        <v>0.04584932327270508</v>
      </c>
      <c r="AC586" t="s">
        <v>51</v>
      </c>
    </row>
    <row r="587" spans="1:29">
      <c r="A587">
        <v>13347300</v>
      </c>
      <c r="C587">
        <v>13331499</v>
      </c>
      <c r="D587">
        <v>13300106</v>
      </c>
      <c r="E587">
        <v>-0.1183834969997406</v>
      </c>
      <c r="F587">
        <v>-0.3535846173763275</v>
      </c>
      <c r="G587">
        <v>0.2352011203765869</v>
      </c>
      <c r="H587" t="s">
        <v>51</v>
      </c>
      <c r="J587">
        <v>13321900</v>
      </c>
      <c r="K587">
        <v>13323958</v>
      </c>
      <c r="L587">
        <v>-0.07200240343809128</v>
      </c>
      <c r="M587">
        <v>-0.05656528100371361</v>
      </c>
      <c r="N587">
        <v>0.01543712243437767</v>
      </c>
      <c r="O587" t="s">
        <v>51</v>
      </c>
      <c r="Q587">
        <v>13294200</v>
      </c>
      <c r="R587">
        <v>13311517</v>
      </c>
      <c r="S587">
        <v>-0.2079282999038696</v>
      </c>
      <c r="T587">
        <v>-0.07793933153152466</v>
      </c>
      <c r="U587">
        <v>0.129988968372345</v>
      </c>
      <c r="V587" t="s">
        <v>51</v>
      </c>
      <c r="X587">
        <v>13294000</v>
      </c>
      <c r="Y587">
        <v>13304209</v>
      </c>
      <c r="Z587">
        <v>-0.001504415413364768</v>
      </c>
      <c r="AA587">
        <v>0.07528847455978394</v>
      </c>
      <c r="AB587">
        <v>0.0767928883433342</v>
      </c>
      <c r="AC587" t="s">
        <v>50</v>
      </c>
    </row>
    <row r="588" spans="1:29">
      <c r="A588">
        <v>13331499</v>
      </c>
      <c r="C588">
        <v>13321900</v>
      </c>
      <c r="D588">
        <v>13313891</v>
      </c>
      <c r="E588">
        <v>-0.07200240343809128</v>
      </c>
      <c r="F588">
        <v>-0.1320781707763672</v>
      </c>
      <c r="G588">
        <v>0.06007576733827591</v>
      </c>
      <c r="H588" t="s">
        <v>51</v>
      </c>
      <c r="J588">
        <v>13294200</v>
      </c>
      <c r="K588">
        <v>13299385</v>
      </c>
      <c r="L588">
        <v>-0.2079282999038696</v>
      </c>
      <c r="M588">
        <v>-0.169007420539856</v>
      </c>
      <c r="N588">
        <v>0.03892087936401367</v>
      </c>
      <c r="O588" t="s">
        <v>51</v>
      </c>
      <c r="Q588">
        <v>13294000</v>
      </c>
      <c r="R588">
        <v>13311857</v>
      </c>
      <c r="S588">
        <v>-0.001504415413364768</v>
      </c>
      <c r="T588">
        <v>0.1328173130750656</v>
      </c>
      <c r="U588">
        <v>0.1343217343091965</v>
      </c>
      <c r="V588" t="s">
        <v>50</v>
      </c>
      <c r="X588">
        <v>13270799</v>
      </c>
      <c r="Y588">
        <v>13296814</v>
      </c>
      <c r="Z588">
        <v>-0.174522340297699</v>
      </c>
      <c r="AA588">
        <v>0.0211674440652132</v>
      </c>
      <c r="AB588">
        <v>0.195689782500267</v>
      </c>
      <c r="AC588" t="s">
        <v>50</v>
      </c>
    </row>
    <row r="589" spans="1:29">
      <c r="A589">
        <v>13321900</v>
      </c>
      <c r="C589">
        <v>13294200</v>
      </c>
      <c r="D589">
        <v>13299099</v>
      </c>
      <c r="E589">
        <v>-0.2079282999038696</v>
      </c>
      <c r="F589">
        <v>-0.171154260635376</v>
      </c>
      <c r="G589">
        <v>0.03677403926849365</v>
      </c>
      <c r="H589" t="s">
        <v>51</v>
      </c>
      <c r="J589">
        <v>13294000</v>
      </c>
      <c r="K589">
        <v>13302715</v>
      </c>
      <c r="L589">
        <v>-0.001504415413364768</v>
      </c>
      <c r="M589">
        <v>0.06405048817396164</v>
      </c>
      <c r="N589">
        <v>0.0655549019575119</v>
      </c>
      <c r="O589" t="s">
        <v>50</v>
      </c>
      <c r="Q589">
        <v>13270799</v>
      </c>
      <c r="R589">
        <v>13304201</v>
      </c>
      <c r="S589">
        <v>-0.174522340297699</v>
      </c>
      <c r="T589">
        <v>0.07673386484384537</v>
      </c>
      <c r="U589">
        <v>0.2512561976909637</v>
      </c>
      <c r="V589" t="s">
        <v>50</v>
      </c>
      <c r="X589">
        <v>13270700</v>
      </c>
      <c r="Y589">
        <v>13279465</v>
      </c>
      <c r="Z589">
        <v>-0.0007459988119080663</v>
      </c>
      <c r="AA589">
        <v>0.06530126929283142</v>
      </c>
      <c r="AB589">
        <v>0.06604726612567902</v>
      </c>
      <c r="AC589" t="s">
        <v>50</v>
      </c>
    </row>
    <row r="590" spans="1:29">
      <c r="A590">
        <v>13294200</v>
      </c>
      <c r="C590">
        <v>13294000</v>
      </c>
      <c r="D590">
        <v>13260897</v>
      </c>
      <c r="E590">
        <v>-0.001504415413364768</v>
      </c>
      <c r="F590">
        <v>-0.2505077421665192</v>
      </c>
      <c r="G590">
        <v>0.2490033209323883</v>
      </c>
      <c r="H590" t="s">
        <v>51</v>
      </c>
      <c r="J590">
        <v>13270799</v>
      </c>
      <c r="K590">
        <v>13282296</v>
      </c>
      <c r="L590">
        <v>-0.174522340297699</v>
      </c>
      <c r="M590">
        <v>-0.08803971856832504</v>
      </c>
      <c r="N590">
        <v>0.08648262172937393</v>
      </c>
      <c r="O590" t="s">
        <v>51</v>
      </c>
      <c r="Q590">
        <v>13270700</v>
      </c>
      <c r="R590">
        <v>13265255</v>
      </c>
      <c r="S590">
        <v>-0.0007459988119080663</v>
      </c>
      <c r="T590">
        <v>-0.04177593067288399</v>
      </c>
      <c r="U590">
        <v>0.04102993011474609</v>
      </c>
      <c r="V590" t="s">
        <v>51</v>
      </c>
      <c r="X590">
        <v>13262000</v>
      </c>
      <c r="Y590">
        <v>13251722</v>
      </c>
      <c r="Z590">
        <v>-0.06555795669555664</v>
      </c>
      <c r="AA590">
        <v>-0.1430067718029022</v>
      </c>
      <c r="AB590">
        <v>0.07744881510734558</v>
      </c>
      <c r="AC590" t="s">
        <v>51</v>
      </c>
    </row>
    <row r="591" spans="1:29">
      <c r="A591">
        <v>13294000</v>
      </c>
      <c r="C591">
        <v>13270799</v>
      </c>
      <c r="D591">
        <v>13267643</v>
      </c>
      <c r="E591">
        <v>-0.174522340297699</v>
      </c>
      <c r="F591">
        <v>-0.1982623785734177</v>
      </c>
      <c r="G591">
        <v>0.02374003827571869</v>
      </c>
      <c r="H591" t="s">
        <v>51</v>
      </c>
      <c r="J591">
        <v>13270700</v>
      </c>
      <c r="K591">
        <v>13257444</v>
      </c>
      <c r="L591">
        <v>-0.0007459988119080663</v>
      </c>
      <c r="M591">
        <v>-0.1006344854831696</v>
      </c>
      <c r="N591">
        <v>0.09988848865032196</v>
      </c>
      <c r="O591" t="s">
        <v>51</v>
      </c>
      <c r="Q591">
        <v>13262000</v>
      </c>
      <c r="R591">
        <v>13250168</v>
      </c>
      <c r="S591">
        <v>-0.06555795669555664</v>
      </c>
      <c r="T591">
        <v>-0.1547167748212814</v>
      </c>
      <c r="U591">
        <v>0.08915881812572479</v>
      </c>
      <c r="V591" t="s">
        <v>51</v>
      </c>
      <c r="X591">
        <v>13258000</v>
      </c>
      <c r="Y591">
        <v>13258567</v>
      </c>
      <c r="Z591">
        <v>-0.03016136400401592</v>
      </c>
      <c r="AA591">
        <v>-0.02588598988950253</v>
      </c>
      <c r="AB591">
        <v>0.004275374114513397</v>
      </c>
      <c r="AC591" t="s">
        <v>51</v>
      </c>
    </row>
    <row r="592" spans="1:29">
      <c r="A592">
        <v>13270799</v>
      </c>
      <c r="C592">
        <v>13270700</v>
      </c>
      <c r="D592">
        <v>13240956</v>
      </c>
      <c r="E592">
        <v>-0.0007459988119080663</v>
      </c>
      <c r="F592">
        <v>-0.224877193570137</v>
      </c>
      <c r="G592">
        <v>0.2241311967372894</v>
      </c>
      <c r="H592" t="s">
        <v>51</v>
      </c>
      <c r="J592">
        <v>13262000</v>
      </c>
      <c r="K592">
        <v>13243274</v>
      </c>
      <c r="L592">
        <v>-0.06555795669555664</v>
      </c>
      <c r="M592">
        <v>-0.2066658139228821</v>
      </c>
      <c r="N592">
        <v>0.1411078572273254</v>
      </c>
      <c r="O592" t="s">
        <v>51</v>
      </c>
      <c r="Q592">
        <v>13258000</v>
      </c>
      <c r="R592">
        <v>13241863</v>
      </c>
      <c r="S592">
        <v>-0.03016136400401592</v>
      </c>
      <c r="T592">
        <v>-0.1518398374319077</v>
      </c>
      <c r="U592">
        <v>0.1216784715652466</v>
      </c>
      <c r="V592" t="s">
        <v>51</v>
      </c>
      <c r="X592">
        <v>13263100</v>
      </c>
      <c r="Y592">
        <v>13228386</v>
      </c>
      <c r="Z592">
        <v>0.03846734017133713</v>
      </c>
      <c r="AA592">
        <v>-0.2233670204877853</v>
      </c>
      <c r="AB592">
        <v>0.2618343532085419</v>
      </c>
      <c r="AC592" t="s">
        <v>50</v>
      </c>
    </row>
    <row r="593" spans="1:29">
      <c r="A593">
        <v>13270700</v>
      </c>
      <c r="C593">
        <v>13262000</v>
      </c>
      <c r="D593">
        <v>13246735</v>
      </c>
      <c r="E593">
        <v>-0.06555795669555664</v>
      </c>
      <c r="F593">
        <v>-0.1805858016014099</v>
      </c>
      <c r="G593">
        <v>0.1150278449058533</v>
      </c>
      <c r="H593" t="s">
        <v>51</v>
      </c>
      <c r="J593">
        <v>13258000</v>
      </c>
      <c r="K593">
        <v>13231095</v>
      </c>
      <c r="L593">
        <v>-0.03016136400401592</v>
      </c>
      <c r="M593">
        <v>-0.2330342382192612</v>
      </c>
      <c r="N593">
        <v>0.2028728723526001</v>
      </c>
      <c r="O593" t="s">
        <v>51</v>
      </c>
      <c r="Q593">
        <v>13263100</v>
      </c>
      <c r="R593">
        <v>13242480</v>
      </c>
      <c r="S593">
        <v>0.03846734017133713</v>
      </c>
      <c r="T593">
        <v>-0.1170613989233971</v>
      </c>
      <c r="U593">
        <v>0.1555287390947342</v>
      </c>
      <c r="V593" t="s">
        <v>50</v>
      </c>
      <c r="X593">
        <v>13237099</v>
      </c>
      <c r="Y593">
        <v>13212982</v>
      </c>
      <c r="Z593">
        <v>-0.1960401386022568</v>
      </c>
      <c r="AA593">
        <v>-0.3778754472732544</v>
      </c>
      <c r="AB593">
        <v>0.1818353086709976</v>
      </c>
      <c r="AC593" t="s">
        <v>51</v>
      </c>
    </row>
    <row r="594" spans="1:29">
      <c r="A594">
        <v>13262000</v>
      </c>
      <c r="C594">
        <v>13258000</v>
      </c>
      <c r="D594">
        <v>13231580</v>
      </c>
      <c r="E594">
        <v>-0.03016136400401592</v>
      </c>
      <c r="F594">
        <v>-0.2293771654367447</v>
      </c>
      <c r="G594">
        <v>0.1992157995700836</v>
      </c>
      <c r="H594" t="s">
        <v>51</v>
      </c>
      <c r="J594">
        <v>13263100</v>
      </c>
      <c r="K594">
        <v>13236795</v>
      </c>
      <c r="L594">
        <v>0.03846734017133713</v>
      </c>
      <c r="M594">
        <v>-0.159941166639328</v>
      </c>
      <c r="N594">
        <v>0.1984085142612457</v>
      </c>
      <c r="O594" t="s">
        <v>50</v>
      </c>
      <c r="Q594">
        <v>13237099</v>
      </c>
      <c r="R594">
        <v>13236733</v>
      </c>
      <c r="S594">
        <v>-0.1960401386022568</v>
      </c>
      <c r="T594">
        <v>-0.1987996846437454</v>
      </c>
      <c r="U594">
        <v>0.002759546041488647</v>
      </c>
      <c r="V594" t="s">
        <v>51</v>
      </c>
      <c r="X594">
        <v>13262400</v>
      </c>
      <c r="Y594">
        <v>13215083</v>
      </c>
      <c r="Z594">
        <v>0.1911370456218719</v>
      </c>
      <c r="AA594">
        <v>-0.1663204282522202</v>
      </c>
      <c r="AB594">
        <v>0.3574574589729309</v>
      </c>
      <c r="AC594" t="s">
        <v>50</v>
      </c>
    </row>
    <row r="595" spans="1:29">
      <c r="A595">
        <v>13258000</v>
      </c>
      <c r="C595">
        <v>13263100</v>
      </c>
      <c r="D595">
        <v>13218170</v>
      </c>
      <c r="E595">
        <v>0.03846734017133713</v>
      </c>
      <c r="F595">
        <v>-0.3004224002361298</v>
      </c>
      <c r="G595">
        <v>0.3388897478580475</v>
      </c>
      <c r="H595" t="s">
        <v>50</v>
      </c>
      <c r="J595">
        <v>13237099</v>
      </c>
      <c r="K595">
        <v>13215382</v>
      </c>
      <c r="L595">
        <v>-0.1960401386022568</v>
      </c>
      <c r="M595">
        <v>-0.3597801327705383</v>
      </c>
      <c r="N595">
        <v>0.1637399941682816</v>
      </c>
      <c r="O595" t="s">
        <v>51</v>
      </c>
      <c r="Q595">
        <v>13262400</v>
      </c>
      <c r="R595">
        <v>13214904</v>
      </c>
      <c r="S595">
        <v>0.1911370456218719</v>
      </c>
      <c r="T595">
        <v>-0.1676726937294006</v>
      </c>
      <c r="U595">
        <v>0.3588097393512726</v>
      </c>
      <c r="V595" t="s">
        <v>50</v>
      </c>
      <c r="X595">
        <v>13269500</v>
      </c>
      <c r="Y595">
        <v>13198399</v>
      </c>
      <c r="Z595">
        <v>0.05353480577468872</v>
      </c>
      <c r="AA595">
        <v>-0.4825747907161713</v>
      </c>
      <c r="AB595">
        <v>0.5361095666885376</v>
      </c>
      <c r="AC595" t="s">
        <v>50</v>
      </c>
    </row>
    <row r="596" spans="1:29">
      <c r="A596">
        <v>13263100</v>
      </c>
      <c r="C596">
        <v>13237099</v>
      </c>
      <c r="D596">
        <v>13240320</v>
      </c>
      <c r="E596">
        <v>-0.1960401386022568</v>
      </c>
      <c r="F596">
        <v>-0.1717547178268433</v>
      </c>
      <c r="G596">
        <v>0.02428542077541351</v>
      </c>
      <c r="H596" t="s">
        <v>51</v>
      </c>
      <c r="J596">
        <v>13262400</v>
      </c>
      <c r="K596">
        <v>13239271</v>
      </c>
      <c r="L596">
        <v>0.1911370456218719</v>
      </c>
      <c r="M596">
        <v>0.01640842854976654</v>
      </c>
      <c r="N596">
        <v>0.1747286170721054</v>
      </c>
      <c r="O596" t="s">
        <v>51</v>
      </c>
      <c r="Q596">
        <v>13269500</v>
      </c>
      <c r="R596">
        <v>13232103</v>
      </c>
      <c r="S596">
        <v>0.05353480577468872</v>
      </c>
      <c r="T596">
        <v>-0.2284428179264069</v>
      </c>
      <c r="U596">
        <v>0.2819776237010956</v>
      </c>
      <c r="V596" t="s">
        <v>50</v>
      </c>
      <c r="X596">
        <v>13252600</v>
      </c>
      <c r="Y596">
        <v>13230872</v>
      </c>
      <c r="Z596">
        <v>-0.1273597329854965</v>
      </c>
      <c r="AA596">
        <v>-0.2911036610603333</v>
      </c>
      <c r="AB596">
        <v>0.1637439280748367</v>
      </c>
      <c r="AC596" t="s">
        <v>51</v>
      </c>
    </row>
    <row r="597" spans="1:29">
      <c r="A597">
        <v>13237099</v>
      </c>
      <c r="C597">
        <v>13262400</v>
      </c>
      <c r="D597">
        <v>13208247</v>
      </c>
      <c r="E597">
        <v>0.1911370456218719</v>
      </c>
      <c r="F597">
        <v>-0.2179631590843201</v>
      </c>
      <c r="G597">
        <v>0.409100204706192</v>
      </c>
      <c r="H597" t="s">
        <v>50</v>
      </c>
      <c r="J597">
        <v>13269500</v>
      </c>
      <c r="K597">
        <v>13219100</v>
      </c>
      <c r="L597">
        <v>0.05353480577468872</v>
      </c>
      <c r="M597">
        <v>-0.3264869153499603</v>
      </c>
      <c r="N597">
        <v>0.380021721124649</v>
      </c>
      <c r="O597" t="s">
        <v>50</v>
      </c>
      <c r="Q597">
        <v>13252600</v>
      </c>
      <c r="R597">
        <v>13203475</v>
      </c>
      <c r="S597">
        <v>-0.1273597329854965</v>
      </c>
      <c r="T597">
        <v>-0.4975696206092834</v>
      </c>
      <c r="U597">
        <v>0.3702098727226257</v>
      </c>
      <c r="V597" t="s">
        <v>51</v>
      </c>
      <c r="X597">
        <v>13249600</v>
      </c>
      <c r="Y597">
        <v>13190881</v>
      </c>
      <c r="Z597">
        <v>-0.02263706736266613</v>
      </c>
      <c r="AA597">
        <v>-0.4657123982906342</v>
      </c>
      <c r="AB597">
        <v>0.4430753290653229</v>
      </c>
      <c r="AC597" t="s">
        <v>51</v>
      </c>
    </row>
    <row r="598" spans="1:29">
      <c r="A598">
        <v>13262400</v>
      </c>
      <c r="C598">
        <v>13269500</v>
      </c>
      <c r="D598">
        <v>13229542</v>
      </c>
      <c r="E598">
        <v>0.05353480577468872</v>
      </c>
      <c r="F598">
        <v>-0.2477530390024185</v>
      </c>
      <c r="G598">
        <v>0.301287829875946</v>
      </c>
      <c r="H598" t="s">
        <v>50</v>
      </c>
      <c r="J598">
        <v>13252600</v>
      </c>
      <c r="K598">
        <v>13244474</v>
      </c>
      <c r="L598">
        <v>-0.1273597329854965</v>
      </c>
      <c r="M598">
        <v>-0.1885979175567627</v>
      </c>
      <c r="N598">
        <v>0.06123818457126617</v>
      </c>
      <c r="O598" t="s">
        <v>51</v>
      </c>
      <c r="Q598">
        <v>13249600</v>
      </c>
      <c r="R598">
        <v>13210963</v>
      </c>
      <c r="S598">
        <v>-0.02263706736266613</v>
      </c>
      <c r="T598">
        <v>-0.3141798675060272</v>
      </c>
      <c r="U598">
        <v>0.2915427982807159</v>
      </c>
      <c r="V598" t="s">
        <v>51</v>
      </c>
      <c r="X598">
        <v>13249901</v>
      </c>
      <c r="Y598">
        <v>13216489</v>
      </c>
      <c r="Z598">
        <v>0.002271766774356365</v>
      </c>
      <c r="AA598">
        <v>-0.2499018907546997</v>
      </c>
      <c r="AB598">
        <v>0.2521736621856689</v>
      </c>
      <c r="AC598" t="s">
        <v>50</v>
      </c>
    </row>
    <row r="599" spans="1:29">
      <c r="A599">
        <v>13269500</v>
      </c>
      <c r="C599">
        <v>13252600</v>
      </c>
      <c r="D599">
        <v>13225994</v>
      </c>
      <c r="E599">
        <v>-0.1273597329854965</v>
      </c>
      <c r="F599">
        <v>-0.3278646469116211</v>
      </c>
      <c r="G599">
        <v>0.2005049139261246</v>
      </c>
      <c r="H599" t="s">
        <v>51</v>
      </c>
      <c r="J599">
        <v>13249600</v>
      </c>
      <c r="K599">
        <v>13250706</v>
      </c>
      <c r="L599">
        <v>-0.02263706736266613</v>
      </c>
      <c r="M599">
        <v>-0.01429153513163328</v>
      </c>
      <c r="N599">
        <v>0.008345532231032848</v>
      </c>
      <c r="O599" t="s">
        <v>51</v>
      </c>
      <c r="Q599">
        <v>13249901</v>
      </c>
      <c r="R599">
        <v>13226811</v>
      </c>
      <c r="S599">
        <v>0.002271766774356365</v>
      </c>
      <c r="T599">
        <v>-0.1719976514577866</v>
      </c>
      <c r="U599">
        <v>0.1742694228887558</v>
      </c>
      <c r="V599" t="s">
        <v>50</v>
      </c>
      <c r="X599">
        <v>13251600</v>
      </c>
      <c r="Y599">
        <v>13222773</v>
      </c>
      <c r="Z599">
        <v>0.01282273698598146</v>
      </c>
      <c r="AA599">
        <v>-0.2047411501407623</v>
      </c>
      <c r="AB599">
        <v>0.2175638824701309</v>
      </c>
      <c r="AC599" t="s">
        <v>50</v>
      </c>
    </row>
    <row r="600" spans="1:29">
      <c r="A600">
        <v>13252600</v>
      </c>
      <c r="C600">
        <v>13249600</v>
      </c>
      <c r="D600">
        <v>13221235</v>
      </c>
      <c r="E600">
        <v>-0.02263706736266613</v>
      </c>
      <c r="F600">
        <v>-0.2366705387830734</v>
      </c>
      <c r="G600">
        <v>0.2140334695577621</v>
      </c>
      <c r="H600" t="s">
        <v>51</v>
      </c>
      <c r="J600">
        <v>13249901</v>
      </c>
      <c r="K600">
        <v>13253707</v>
      </c>
      <c r="L600">
        <v>0.002271766774356365</v>
      </c>
      <c r="M600">
        <v>0.03099716268479824</v>
      </c>
      <c r="N600">
        <v>0.02872539684176445</v>
      </c>
      <c r="O600" t="s">
        <v>51</v>
      </c>
      <c r="Q600">
        <v>13251600</v>
      </c>
      <c r="R600">
        <v>13220721</v>
      </c>
      <c r="S600">
        <v>0.01282273698598146</v>
      </c>
      <c r="T600">
        <v>-0.2202280610799789</v>
      </c>
      <c r="U600">
        <v>0.2330507934093475</v>
      </c>
      <c r="V600" t="s">
        <v>50</v>
      </c>
      <c r="X600">
        <v>13254200</v>
      </c>
      <c r="Y600">
        <v>13213293</v>
      </c>
      <c r="Z600">
        <v>0.0196202713996172</v>
      </c>
      <c r="AA600">
        <v>-0.2890745401382446</v>
      </c>
      <c r="AB600">
        <v>0.3086948096752167</v>
      </c>
      <c r="AC600" t="s">
        <v>50</v>
      </c>
    </row>
    <row r="601" spans="1:29">
      <c r="A601">
        <v>13249600</v>
      </c>
      <c r="C601">
        <v>13249901</v>
      </c>
      <c r="D601">
        <v>13223407</v>
      </c>
      <c r="E601">
        <v>0.002271766774356365</v>
      </c>
      <c r="F601">
        <v>-0.1976889818906784</v>
      </c>
      <c r="G601">
        <v>0.1999607533216476</v>
      </c>
      <c r="H601" t="s">
        <v>50</v>
      </c>
      <c r="J601">
        <v>13251600</v>
      </c>
      <c r="K601">
        <v>13222279</v>
      </c>
      <c r="L601">
        <v>0.01282273698598146</v>
      </c>
      <c r="M601">
        <v>-0.2084694802761078</v>
      </c>
      <c r="N601">
        <v>0.2212922126054764</v>
      </c>
      <c r="O601" t="s">
        <v>50</v>
      </c>
      <c r="Q601">
        <v>13254200</v>
      </c>
      <c r="R601">
        <v>13204272</v>
      </c>
      <c r="S601">
        <v>0.0196202713996172</v>
      </c>
      <c r="T601">
        <v>-0.3571493327617645</v>
      </c>
      <c r="U601">
        <v>0.3767696022987366</v>
      </c>
      <c r="V601" t="s">
        <v>50</v>
      </c>
      <c r="X601">
        <v>13263699</v>
      </c>
      <c r="Y601">
        <v>13215690</v>
      </c>
      <c r="Z601">
        <v>0.07166785001754761</v>
      </c>
      <c r="AA601">
        <v>-0.2905493974685669</v>
      </c>
      <c r="AB601">
        <v>0.3622172474861145</v>
      </c>
      <c r="AC601" t="s">
        <v>50</v>
      </c>
    </row>
    <row r="602" spans="1:29">
      <c r="A602">
        <v>13249901</v>
      </c>
      <c r="C602">
        <v>13251600</v>
      </c>
      <c r="D602">
        <v>13217500</v>
      </c>
      <c r="E602">
        <v>0.01282273698598146</v>
      </c>
      <c r="F602">
        <v>-0.2445376813411713</v>
      </c>
      <c r="G602">
        <v>0.257360428571701</v>
      </c>
      <c r="H602" t="s">
        <v>50</v>
      </c>
      <c r="J602">
        <v>13254200</v>
      </c>
      <c r="K602">
        <v>13221612</v>
      </c>
      <c r="L602">
        <v>0.0196202713996172</v>
      </c>
      <c r="M602">
        <v>-0.2262971997261047</v>
      </c>
      <c r="N602">
        <v>0.2459174692630768</v>
      </c>
      <c r="O602" t="s">
        <v>50</v>
      </c>
      <c r="Q602">
        <v>13263699</v>
      </c>
      <c r="R602">
        <v>13216032</v>
      </c>
      <c r="S602">
        <v>0.07166785001754761</v>
      </c>
      <c r="T602">
        <v>-0.2879690825939178</v>
      </c>
      <c r="U602">
        <v>0.3596369326114655</v>
      </c>
      <c r="V602" t="s">
        <v>50</v>
      </c>
      <c r="X602">
        <v>13263699</v>
      </c>
      <c r="Y602">
        <v>13209368</v>
      </c>
      <c r="Z602">
        <v>0</v>
      </c>
      <c r="AA602">
        <v>-0.4096217751502991</v>
      </c>
      <c r="AB602">
        <v>0.4096217751502991</v>
      </c>
      <c r="AC602" t="s">
        <v>50</v>
      </c>
    </row>
    <row r="603" spans="1:29">
      <c r="A603">
        <v>13251600</v>
      </c>
      <c r="C603">
        <v>13254200</v>
      </c>
      <c r="D603">
        <v>13233255</v>
      </c>
      <c r="E603">
        <v>0.0196202713996172</v>
      </c>
      <c r="F603">
        <v>-0.1384361088275909</v>
      </c>
      <c r="G603">
        <v>0.158056378364563</v>
      </c>
      <c r="H603" t="s">
        <v>50</v>
      </c>
      <c r="J603">
        <v>13263699</v>
      </c>
      <c r="K603">
        <v>13233442</v>
      </c>
      <c r="L603">
        <v>0.07166785001754761</v>
      </c>
      <c r="M603">
        <v>-0.1566145122051239</v>
      </c>
      <c r="N603">
        <v>0.2282823622226715</v>
      </c>
      <c r="O603" t="s">
        <v>50</v>
      </c>
      <c r="Q603">
        <v>13263699</v>
      </c>
      <c r="R603">
        <v>13229292</v>
      </c>
      <c r="S603">
        <v>0</v>
      </c>
      <c r="T603">
        <v>-0.2594072818756104</v>
      </c>
      <c r="U603">
        <v>0.2594072818756104</v>
      </c>
      <c r="V603" t="s">
        <v>50</v>
      </c>
      <c r="X603">
        <v>13284500</v>
      </c>
      <c r="Y603">
        <v>13227312</v>
      </c>
      <c r="Z603">
        <v>0.1568265408277512</v>
      </c>
      <c r="AA603">
        <v>-0.2743352353572845</v>
      </c>
      <c r="AB603">
        <v>0.4311617612838745</v>
      </c>
      <c r="AC603" t="s">
        <v>50</v>
      </c>
    </row>
    <row r="604" spans="1:29">
      <c r="A604">
        <v>13254200</v>
      </c>
      <c r="C604">
        <v>13263699</v>
      </c>
      <c r="D604">
        <v>13234198</v>
      </c>
      <c r="E604">
        <v>0.07166785001754761</v>
      </c>
      <c r="F604">
        <v>-0.1509106606245041</v>
      </c>
      <c r="G604">
        <v>0.2225785106420517</v>
      </c>
      <c r="H604" t="s">
        <v>50</v>
      </c>
      <c r="J604">
        <v>13263699</v>
      </c>
      <c r="K604">
        <v>13221942</v>
      </c>
      <c r="L604">
        <v>0</v>
      </c>
      <c r="M604">
        <v>-0.3148216903209686</v>
      </c>
      <c r="N604">
        <v>0.3148216903209686</v>
      </c>
      <c r="O604" t="s">
        <v>50</v>
      </c>
      <c r="Q604">
        <v>13284500</v>
      </c>
      <c r="R604">
        <v>13227918</v>
      </c>
      <c r="S604">
        <v>0.1568265408277512</v>
      </c>
      <c r="T604">
        <v>-0.2697663605213165</v>
      </c>
      <c r="U604">
        <v>0.4265928864479065</v>
      </c>
      <c r="V604" t="s">
        <v>50</v>
      </c>
      <c r="X604">
        <v>13357100</v>
      </c>
      <c r="Y604">
        <v>13233036</v>
      </c>
      <c r="Z604">
        <v>0.5465015769004822</v>
      </c>
      <c r="AA604">
        <v>-0.3873988389968872</v>
      </c>
      <c r="AB604">
        <v>0.9339004158973694</v>
      </c>
      <c r="AC604" t="s">
        <v>50</v>
      </c>
    </row>
    <row r="605" spans="1:29">
      <c r="A605">
        <v>13263699</v>
      </c>
      <c r="C605">
        <v>13263699</v>
      </c>
      <c r="D605">
        <v>13243482</v>
      </c>
      <c r="E605">
        <v>0</v>
      </c>
      <c r="F605">
        <v>-0.1524235457181931</v>
      </c>
      <c r="G605">
        <v>0.1524235457181931</v>
      </c>
      <c r="H605" t="s">
        <v>50</v>
      </c>
      <c r="J605">
        <v>13284500</v>
      </c>
      <c r="K605">
        <v>13216125</v>
      </c>
      <c r="L605">
        <v>0.1568265408277512</v>
      </c>
      <c r="M605">
        <v>-0.3586782217025757</v>
      </c>
      <c r="N605">
        <v>0.515504777431488</v>
      </c>
      <c r="O605" t="s">
        <v>50</v>
      </c>
      <c r="Q605">
        <v>13357100</v>
      </c>
      <c r="R605">
        <v>13239224</v>
      </c>
      <c r="S605">
        <v>0.5465015769004822</v>
      </c>
      <c r="T605">
        <v>-0.3408182561397552</v>
      </c>
      <c r="U605">
        <v>0.887319803237915</v>
      </c>
      <c r="V605" t="s">
        <v>50</v>
      </c>
      <c r="X605">
        <v>13381900</v>
      </c>
      <c r="Y605">
        <v>13217495</v>
      </c>
      <c r="Z605">
        <v>0.1856690496206284</v>
      </c>
      <c r="AA605">
        <v>-1.045174479484558</v>
      </c>
      <c r="AB605">
        <v>1.230843544006348</v>
      </c>
      <c r="AC605" t="s">
        <v>50</v>
      </c>
    </row>
    <row r="606" spans="1:29">
      <c r="A606">
        <v>13263699</v>
      </c>
      <c r="C606">
        <v>13284500</v>
      </c>
      <c r="D606">
        <v>13243219</v>
      </c>
      <c r="E606">
        <v>0.1568265408277512</v>
      </c>
      <c r="F606">
        <v>-0.1544063985347748</v>
      </c>
      <c r="G606">
        <v>0.3112329244613647</v>
      </c>
      <c r="H606" t="s">
        <v>50</v>
      </c>
      <c r="J606">
        <v>13357100</v>
      </c>
      <c r="K606">
        <v>13224313</v>
      </c>
      <c r="L606">
        <v>0.5465015769004822</v>
      </c>
      <c r="M606">
        <v>-0.4530618488788605</v>
      </c>
      <c r="N606">
        <v>0.999563455581665</v>
      </c>
      <c r="O606" t="s">
        <v>50</v>
      </c>
      <c r="Q606">
        <v>13381900</v>
      </c>
      <c r="R606">
        <v>13232543</v>
      </c>
      <c r="S606">
        <v>0.1856690496206284</v>
      </c>
      <c r="T606">
        <v>-0.9325152635574341</v>
      </c>
      <c r="U606">
        <v>1.118184328079224</v>
      </c>
      <c r="V606" t="s">
        <v>50</v>
      </c>
      <c r="X606">
        <v>13364200</v>
      </c>
      <c r="Y606">
        <v>13212651</v>
      </c>
      <c r="Z606">
        <v>-0.1322682201862335</v>
      </c>
      <c r="AA606">
        <v>-1.264760613441467</v>
      </c>
      <c r="AB606">
        <v>1.132492423057556</v>
      </c>
      <c r="AC606" t="s">
        <v>51</v>
      </c>
    </row>
    <row r="607" spans="1:29">
      <c r="A607">
        <v>13284500</v>
      </c>
      <c r="C607">
        <v>13357100</v>
      </c>
      <c r="D607">
        <v>13237021</v>
      </c>
      <c r="E607">
        <v>0.5465015769004822</v>
      </c>
      <c r="F607">
        <v>-0.3574014902114868</v>
      </c>
      <c r="G607">
        <v>0.903903067111969</v>
      </c>
      <c r="H607" t="s">
        <v>50</v>
      </c>
      <c r="J607">
        <v>13381900</v>
      </c>
      <c r="K607">
        <v>13234870</v>
      </c>
      <c r="L607">
        <v>0.1856690496206284</v>
      </c>
      <c r="M607">
        <v>-0.9150938391685486</v>
      </c>
      <c r="N607">
        <v>1.100762844085693</v>
      </c>
      <c r="O607" t="s">
        <v>50</v>
      </c>
      <c r="Q607">
        <v>13364200</v>
      </c>
      <c r="R607">
        <v>13234580</v>
      </c>
      <c r="S607">
        <v>-0.1322682201862335</v>
      </c>
      <c r="T607">
        <v>-1.100890040397644</v>
      </c>
      <c r="U607">
        <v>0.9686218500137329</v>
      </c>
      <c r="V607" t="s">
        <v>51</v>
      </c>
      <c r="X607">
        <v>13405900</v>
      </c>
      <c r="Y607">
        <v>13235130</v>
      </c>
      <c r="Z607">
        <v>0.3120276629924774</v>
      </c>
      <c r="AA607">
        <v>-0.9657891988754272</v>
      </c>
      <c r="AB607">
        <v>1.277816891670227</v>
      </c>
      <c r="AC607" t="s">
        <v>50</v>
      </c>
    </row>
    <row r="608" spans="1:29">
      <c r="A608">
        <v>13357100</v>
      </c>
      <c r="C608">
        <v>13381900</v>
      </c>
      <c r="D608">
        <v>13291391</v>
      </c>
      <c r="E608">
        <v>0.1856690496206284</v>
      </c>
      <c r="F608">
        <v>-0.4919406175613403</v>
      </c>
      <c r="G608">
        <v>0.6776096820831299</v>
      </c>
      <c r="H608" t="s">
        <v>50</v>
      </c>
      <c r="J608">
        <v>13364200</v>
      </c>
      <c r="K608">
        <v>13292735</v>
      </c>
      <c r="L608">
        <v>-0.1322682201862335</v>
      </c>
      <c r="M608">
        <v>-0.6663104891777039</v>
      </c>
      <c r="N608">
        <v>0.5340422391891479</v>
      </c>
      <c r="O608" t="s">
        <v>51</v>
      </c>
      <c r="Q608">
        <v>13405900</v>
      </c>
      <c r="R608">
        <v>13299814</v>
      </c>
      <c r="S608">
        <v>0.3120276629924774</v>
      </c>
      <c r="T608">
        <v>-0.4817796945571899</v>
      </c>
      <c r="U608">
        <v>0.7938073873519897</v>
      </c>
      <c r="V608" t="s">
        <v>50</v>
      </c>
      <c r="X608">
        <v>13406801</v>
      </c>
      <c r="Y608">
        <v>13315989</v>
      </c>
      <c r="Z608">
        <v>0.006720921490341425</v>
      </c>
      <c r="AA608">
        <v>-0.6706823110580444</v>
      </c>
      <c r="AB608">
        <v>0.6774032115936279</v>
      </c>
      <c r="AC608" t="s">
        <v>50</v>
      </c>
    </row>
    <row r="609" spans="1:29">
      <c r="A609">
        <v>13381900</v>
      </c>
      <c r="C609">
        <v>13364200</v>
      </c>
      <c r="D609">
        <v>13331490</v>
      </c>
      <c r="E609">
        <v>-0.1322682201862335</v>
      </c>
      <c r="F609">
        <v>-0.3767028450965881</v>
      </c>
      <c r="G609">
        <v>0.2444346249103546</v>
      </c>
      <c r="H609" t="s">
        <v>51</v>
      </c>
      <c r="J609">
        <v>13405900</v>
      </c>
      <c r="K609">
        <v>13336829</v>
      </c>
      <c r="L609">
        <v>0.3120276629924774</v>
      </c>
      <c r="M609">
        <v>-0.2048083692789078</v>
      </c>
      <c r="N609">
        <v>0.5168360471725464</v>
      </c>
      <c r="O609" t="s">
        <v>50</v>
      </c>
      <c r="Q609">
        <v>13406801</v>
      </c>
      <c r="R609">
        <v>13346435</v>
      </c>
      <c r="S609">
        <v>0.006720921490341425</v>
      </c>
      <c r="T609">
        <v>-0.4435733556747437</v>
      </c>
      <c r="U609">
        <v>0.4502942860126495</v>
      </c>
      <c r="V609" t="s">
        <v>50</v>
      </c>
      <c r="X609">
        <v>13398201</v>
      </c>
      <c r="Y609">
        <v>13348046</v>
      </c>
      <c r="Z609">
        <v>-0.06414654850959778</v>
      </c>
      <c r="AA609">
        <v>-0.4382477104663849</v>
      </c>
      <c r="AB609">
        <v>0.3741011619567871</v>
      </c>
      <c r="AC609" t="s">
        <v>51</v>
      </c>
    </row>
    <row r="610" spans="1:29">
      <c r="A610">
        <v>13364200</v>
      </c>
      <c r="C610">
        <v>13405900</v>
      </c>
      <c r="D610">
        <v>13326210</v>
      </c>
      <c r="E610">
        <v>0.3120276629924774</v>
      </c>
      <c r="F610">
        <v>-0.2842669188976288</v>
      </c>
      <c r="G610">
        <v>0.5962945818901062</v>
      </c>
      <c r="H610" t="s">
        <v>50</v>
      </c>
      <c r="J610">
        <v>13406801</v>
      </c>
      <c r="K610">
        <v>13350112</v>
      </c>
      <c r="L610">
        <v>0.006720921490341425</v>
      </c>
      <c r="M610">
        <v>-0.4161451160907745</v>
      </c>
      <c r="N610">
        <v>0.4228660464286804</v>
      </c>
      <c r="O610" t="s">
        <v>50</v>
      </c>
      <c r="Q610">
        <v>13398201</v>
      </c>
      <c r="R610">
        <v>13351208</v>
      </c>
      <c r="S610">
        <v>-0.06414654850959778</v>
      </c>
      <c r="T610">
        <v>-0.4146626889705658</v>
      </c>
      <c r="U610">
        <v>0.350516140460968</v>
      </c>
      <c r="V610" t="s">
        <v>51</v>
      </c>
      <c r="X610">
        <v>13394900</v>
      </c>
      <c r="Y610">
        <v>13337394</v>
      </c>
      <c r="Z610">
        <v>-0.02463763579726219</v>
      </c>
      <c r="AA610">
        <v>-0.4538445174694061</v>
      </c>
      <c r="AB610">
        <v>0.4292068779468536</v>
      </c>
      <c r="AC610" t="s">
        <v>51</v>
      </c>
    </row>
    <row r="611" spans="1:29">
      <c r="A611">
        <v>13405900</v>
      </c>
      <c r="C611">
        <v>13406801</v>
      </c>
      <c r="D611">
        <v>13337359</v>
      </c>
      <c r="E611">
        <v>0.006720921490341425</v>
      </c>
      <c r="F611">
        <v>-0.5112748742103577</v>
      </c>
      <c r="G611">
        <v>0.5179957747459412</v>
      </c>
      <c r="H611" t="s">
        <v>50</v>
      </c>
      <c r="J611">
        <v>13398201</v>
      </c>
      <c r="K611">
        <v>13357752</v>
      </c>
      <c r="L611">
        <v>-0.06414654850959778</v>
      </c>
      <c r="M611">
        <v>-0.3658516407012939</v>
      </c>
      <c r="N611">
        <v>0.3017050921916962</v>
      </c>
      <c r="O611" t="s">
        <v>51</v>
      </c>
      <c r="Q611">
        <v>13394900</v>
      </c>
      <c r="R611">
        <v>13355575</v>
      </c>
      <c r="S611">
        <v>-0.02463763579726219</v>
      </c>
      <c r="T611">
        <v>-0.3181471824645996</v>
      </c>
      <c r="U611">
        <v>0.2935095429420471</v>
      </c>
      <c r="V611" t="s">
        <v>51</v>
      </c>
      <c r="X611">
        <v>13391300</v>
      </c>
      <c r="Y611">
        <v>13351426</v>
      </c>
      <c r="Z611">
        <v>-0.02687590010464191</v>
      </c>
      <c r="AA611">
        <v>-0.3245563507080078</v>
      </c>
      <c r="AB611">
        <v>0.2976804375648499</v>
      </c>
      <c r="AC611" t="s">
        <v>51</v>
      </c>
    </row>
    <row r="612" spans="1:29">
      <c r="A612">
        <v>13406801</v>
      </c>
      <c r="C612">
        <v>13398201</v>
      </c>
      <c r="D612">
        <v>13336594</v>
      </c>
      <c r="E612">
        <v>-0.06414654850959778</v>
      </c>
      <c r="F612">
        <v>-0.52366703748703</v>
      </c>
      <c r="G612">
        <v>0.4595204889774323</v>
      </c>
      <c r="H612" t="s">
        <v>51</v>
      </c>
      <c r="J612">
        <v>13394900</v>
      </c>
      <c r="K612">
        <v>13370134</v>
      </c>
      <c r="L612">
        <v>-0.02463763579726219</v>
      </c>
      <c r="M612">
        <v>-0.209483340382576</v>
      </c>
      <c r="N612">
        <v>0.1848457008600235</v>
      </c>
      <c r="O612" t="s">
        <v>51</v>
      </c>
      <c r="Q612">
        <v>13391300</v>
      </c>
      <c r="R612">
        <v>13360627</v>
      </c>
      <c r="S612">
        <v>-0.02687590010464191</v>
      </c>
      <c r="T612">
        <v>-0.2558660507202148</v>
      </c>
      <c r="U612">
        <v>0.2289901524782181</v>
      </c>
      <c r="V612" t="s">
        <v>51</v>
      </c>
      <c r="X612">
        <v>13326500</v>
      </c>
      <c r="Y612">
        <v>13345833</v>
      </c>
      <c r="Z612">
        <v>-0.4838962554931641</v>
      </c>
      <c r="AA612">
        <v>-0.3395264148712158</v>
      </c>
      <c r="AB612">
        <v>0.1443698406219482</v>
      </c>
      <c r="AC612" t="s">
        <v>51</v>
      </c>
    </row>
    <row r="613" spans="1:29">
      <c r="A613">
        <v>13398201</v>
      </c>
      <c r="C613">
        <v>13394900</v>
      </c>
      <c r="D613">
        <v>13346370</v>
      </c>
      <c r="E613">
        <v>-0.02463763579726219</v>
      </c>
      <c r="F613">
        <v>-0.3868504464626312</v>
      </c>
      <c r="G613">
        <v>0.3622128069400787</v>
      </c>
      <c r="H613" t="s">
        <v>51</v>
      </c>
      <c r="J613">
        <v>13391300</v>
      </c>
      <c r="K613">
        <v>13357655</v>
      </c>
      <c r="L613">
        <v>-0.02687590010464191</v>
      </c>
      <c r="M613">
        <v>-0.2780535817146301</v>
      </c>
      <c r="N613">
        <v>0.2511776685714722</v>
      </c>
      <c r="O613" t="s">
        <v>51</v>
      </c>
      <c r="Q613">
        <v>13326500</v>
      </c>
      <c r="R613">
        <v>13368679</v>
      </c>
      <c r="S613">
        <v>-0.4838962554931641</v>
      </c>
      <c r="T613">
        <v>-0.1689231097698212</v>
      </c>
      <c r="U613">
        <v>0.3149731457233429</v>
      </c>
      <c r="V613" t="s">
        <v>51</v>
      </c>
      <c r="X613">
        <v>13340099</v>
      </c>
      <c r="Y613">
        <v>13339265</v>
      </c>
      <c r="Z613">
        <v>0.1020447984337807</v>
      </c>
      <c r="AA613">
        <v>0.09578659385442734</v>
      </c>
      <c r="AB613">
        <v>0.006258204579353333</v>
      </c>
      <c r="AC613" t="s">
        <v>51</v>
      </c>
    </row>
    <row r="614" spans="1:29">
      <c r="A614">
        <v>13394900</v>
      </c>
      <c r="C614">
        <v>13391300</v>
      </c>
      <c r="D614">
        <v>13360211</v>
      </c>
      <c r="E614">
        <v>-0.02687590010464191</v>
      </c>
      <c r="F614">
        <v>-0.2589716911315918</v>
      </c>
      <c r="G614">
        <v>0.232095792889595</v>
      </c>
      <c r="H614" t="s">
        <v>51</v>
      </c>
      <c r="J614">
        <v>13326500</v>
      </c>
      <c r="K614">
        <v>13360489</v>
      </c>
      <c r="L614">
        <v>-0.4838962554931641</v>
      </c>
      <c r="M614">
        <v>-0.2300822138786316</v>
      </c>
      <c r="N614">
        <v>0.2538140416145325</v>
      </c>
      <c r="O614" t="s">
        <v>51</v>
      </c>
      <c r="Q614">
        <v>13340099</v>
      </c>
      <c r="R614">
        <v>13362350</v>
      </c>
      <c r="S614">
        <v>0.1020447984337807</v>
      </c>
      <c r="T614">
        <v>0.2690128684043884</v>
      </c>
      <c r="U614">
        <v>0.1669680774211884</v>
      </c>
      <c r="V614" t="s">
        <v>51</v>
      </c>
      <c r="X614">
        <v>13337901</v>
      </c>
      <c r="Y614">
        <v>13347894</v>
      </c>
      <c r="Z614">
        <v>-0.01647663861513138</v>
      </c>
      <c r="AA614">
        <v>0.05843285098671913</v>
      </c>
      <c r="AB614">
        <v>0.07490949332714081</v>
      </c>
      <c r="AC614" t="s">
        <v>50</v>
      </c>
    </row>
    <row r="615" spans="1:29">
      <c r="A615">
        <v>13391300</v>
      </c>
      <c r="C615">
        <v>13326500</v>
      </c>
      <c r="D615">
        <v>13352991</v>
      </c>
      <c r="E615">
        <v>-0.4838962554931641</v>
      </c>
      <c r="F615">
        <v>-0.2860738039016724</v>
      </c>
      <c r="G615">
        <v>0.1978224515914917</v>
      </c>
      <c r="H615" t="s">
        <v>51</v>
      </c>
      <c r="J615">
        <v>13340099</v>
      </c>
      <c r="K615">
        <v>13367595</v>
      </c>
      <c r="L615">
        <v>0.1020447984337807</v>
      </c>
      <c r="M615">
        <v>0.3083705306053162</v>
      </c>
      <c r="N615">
        <v>0.2063257396221161</v>
      </c>
      <c r="O615" t="s">
        <v>51</v>
      </c>
      <c r="Q615">
        <v>13337901</v>
      </c>
      <c r="R615">
        <v>13355354</v>
      </c>
      <c r="S615">
        <v>-0.01647663861513138</v>
      </c>
      <c r="T615">
        <v>0.1143544763326645</v>
      </c>
      <c r="U615">
        <v>0.1308311223983765</v>
      </c>
      <c r="V615" t="s">
        <v>50</v>
      </c>
      <c r="X615">
        <v>13367000</v>
      </c>
      <c r="Y615">
        <v>13347975</v>
      </c>
      <c r="Z615">
        <v>0.2181677669286728</v>
      </c>
      <c r="AA615">
        <v>0.07552912831306458</v>
      </c>
      <c r="AB615">
        <v>0.1426386386156082</v>
      </c>
      <c r="AC615" t="s">
        <v>51</v>
      </c>
    </row>
    <row r="616" spans="1:29">
      <c r="A616">
        <v>13326500</v>
      </c>
      <c r="C616">
        <v>13340099</v>
      </c>
      <c r="D616">
        <v>13309768</v>
      </c>
      <c r="E616">
        <v>0.1020447984337807</v>
      </c>
      <c r="F616">
        <v>-0.1255543529987335</v>
      </c>
      <c r="G616">
        <v>0.2275991439819336</v>
      </c>
      <c r="H616" t="s">
        <v>50</v>
      </c>
      <c r="J616">
        <v>13337901</v>
      </c>
      <c r="K616">
        <v>13350529</v>
      </c>
      <c r="L616">
        <v>-0.01647663861513138</v>
      </c>
      <c r="M616">
        <v>0.07818532735109329</v>
      </c>
      <c r="N616">
        <v>0.09466196596622467</v>
      </c>
      <c r="O616" t="s">
        <v>50</v>
      </c>
      <c r="Q616">
        <v>13367000</v>
      </c>
      <c r="R616">
        <v>13326643</v>
      </c>
      <c r="S616">
        <v>0.2181677669286728</v>
      </c>
      <c r="T616">
        <v>-0.08440608531236649</v>
      </c>
      <c r="U616">
        <v>0.3025738596916199</v>
      </c>
      <c r="V616" t="s">
        <v>50</v>
      </c>
      <c r="X616">
        <v>13388600</v>
      </c>
      <c r="Y616">
        <v>13311022</v>
      </c>
      <c r="Z616">
        <v>0.1615919768810272</v>
      </c>
      <c r="AA616">
        <v>-0.4187775850296021</v>
      </c>
      <c r="AB616">
        <v>0.5803695917129517</v>
      </c>
      <c r="AC616" t="s">
        <v>50</v>
      </c>
    </row>
    <row r="617" spans="1:29">
      <c r="A617">
        <v>13340099</v>
      </c>
      <c r="C617">
        <v>13337901</v>
      </c>
      <c r="D617">
        <v>13295123</v>
      </c>
      <c r="E617">
        <v>-0.01647663861513138</v>
      </c>
      <c r="F617">
        <v>-0.3371489346027374</v>
      </c>
      <c r="G617">
        <v>0.3206723034381866</v>
      </c>
      <c r="H617" t="s">
        <v>51</v>
      </c>
      <c r="J617">
        <v>13367000</v>
      </c>
      <c r="K617">
        <v>13322499</v>
      </c>
      <c r="L617">
        <v>0.2181677669286728</v>
      </c>
      <c r="M617">
        <v>-0.1154754385352135</v>
      </c>
      <c r="N617">
        <v>0.3336431980133057</v>
      </c>
      <c r="O617" t="s">
        <v>50</v>
      </c>
      <c r="Q617">
        <v>13388600</v>
      </c>
      <c r="R617">
        <v>13298514</v>
      </c>
      <c r="S617">
        <v>0.1615919768810272</v>
      </c>
      <c r="T617">
        <v>-0.5123513340950012</v>
      </c>
      <c r="U617">
        <v>0.6739432811737061</v>
      </c>
      <c r="V617" t="s">
        <v>50</v>
      </c>
      <c r="X617">
        <v>13385600</v>
      </c>
      <c r="Y617">
        <v>13300309</v>
      </c>
      <c r="Z617">
        <v>-0.02240712195634842</v>
      </c>
      <c r="AA617">
        <v>-0.6594491004943848</v>
      </c>
      <c r="AB617">
        <v>0.6370419859886169</v>
      </c>
      <c r="AC617" t="s">
        <v>51</v>
      </c>
    </row>
    <row r="618" spans="1:29">
      <c r="A618">
        <v>13337901</v>
      </c>
      <c r="C618">
        <v>13367000</v>
      </c>
      <c r="D618">
        <v>13284658</v>
      </c>
      <c r="E618">
        <v>0.2181677669286728</v>
      </c>
      <c r="F618">
        <v>-0.3991857469081879</v>
      </c>
      <c r="G618">
        <v>0.6173534989356995</v>
      </c>
      <c r="H618" t="s">
        <v>50</v>
      </c>
      <c r="J618">
        <v>13388600</v>
      </c>
      <c r="K618">
        <v>13297682</v>
      </c>
      <c r="L618">
        <v>0.1615919768810272</v>
      </c>
      <c r="M618">
        <v>-0.5185756087303162</v>
      </c>
      <c r="N618">
        <v>0.680167555809021</v>
      </c>
      <c r="O618" t="s">
        <v>50</v>
      </c>
      <c r="Q618">
        <v>13385600</v>
      </c>
      <c r="R618">
        <v>13293585</v>
      </c>
      <c r="S618">
        <v>-0.02240712195634842</v>
      </c>
      <c r="T618">
        <v>-0.7096709012985229</v>
      </c>
      <c r="U618">
        <v>0.6872637867927551</v>
      </c>
      <c r="V618" t="s">
        <v>51</v>
      </c>
      <c r="X618">
        <v>13349700</v>
      </c>
      <c r="Y618">
        <v>13274764</v>
      </c>
      <c r="Z618">
        <v>-0.2681986689567566</v>
      </c>
      <c r="AA618">
        <v>-0.82802414894104</v>
      </c>
      <c r="AB618">
        <v>0.5598254799842834</v>
      </c>
      <c r="AC618" t="s">
        <v>51</v>
      </c>
    </row>
    <row r="619" spans="1:29">
      <c r="A619">
        <v>13367000</v>
      </c>
      <c r="C619">
        <v>13388600</v>
      </c>
      <c r="D619">
        <v>13322307</v>
      </c>
      <c r="E619">
        <v>0.1615919768810272</v>
      </c>
      <c r="F619">
        <v>-0.3343532681465149</v>
      </c>
      <c r="G619">
        <v>0.4959452450275421</v>
      </c>
      <c r="H619" t="s">
        <v>50</v>
      </c>
      <c r="J619">
        <v>13385600</v>
      </c>
      <c r="K619">
        <v>13325176</v>
      </c>
      <c r="L619">
        <v>-0.02240712195634842</v>
      </c>
      <c r="M619">
        <v>-0.4737164378166199</v>
      </c>
      <c r="N619">
        <v>0.4513093233108521</v>
      </c>
      <c r="O619" t="s">
        <v>51</v>
      </c>
      <c r="Q619">
        <v>13349700</v>
      </c>
      <c r="R619">
        <v>13316452</v>
      </c>
      <c r="S619">
        <v>-0.2681986689567566</v>
      </c>
      <c r="T619">
        <v>-0.5165849924087524</v>
      </c>
      <c r="U619">
        <v>0.2483863234519958</v>
      </c>
      <c r="V619" t="s">
        <v>51</v>
      </c>
      <c r="X619">
        <v>13325700</v>
      </c>
      <c r="Y619">
        <v>13308118</v>
      </c>
      <c r="Z619">
        <v>-0.1797793209552765</v>
      </c>
      <c r="AA619">
        <v>-0.3114826679229736</v>
      </c>
      <c r="AB619">
        <v>0.1317033469676971</v>
      </c>
      <c r="AC619" t="s">
        <v>51</v>
      </c>
    </row>
    <row r="620" spans="1:29">
      <c r="A620">
        <v>13388600</v>
      </c>
      <c r="C620">
        <v>13385600</v>
      </c>
      <c r="D620">
        <v>13326423</v>
      </c>
      <c r="E620">
        <v>-0.02240712195634842</v>
      </c>
      <c r="F620">
        <v>-0.4644025564193726</v>
      </c>
      <c r="G620">
        <v>0.4419954419136047</v>
      </c>
      <c r="H620" t="s">
        <v>51</v>
      </c>
      <c r="J620">
        <v>13349700</v>
      </c>
      <c r="K620">
        <v>13343296</v>
      </c>
      <c r="L620">
        <v>-0.2681986689567566</v>
      </c>
      <c r="M620">
        <v>-0.316041111946106</v>
      </c>
      <c r="N620">
        <v>0.04784244298934937</v>
      </c>
      <c r="O620" t="s">
        <v>51</v>
      </c>
      <c r="Q620">
        <v>13325700</v>
      </c>
      <c r="R620">
        <v>13339034</v>
      </c>
      <c r="S620">
        <v>-0.1797793209552765</v>
      </c>
      <c r="T620">
        <v>-0.07989692687988281</v>
      </c>
      <c r="U620">
        <v>0.09988239407539368</v>
      </c>
      <c r="V620" t="s">
        <v>51</v>
      </c>
      <c r="X620">
        <v>13338100</v>
      </c>
      <c r="Y620">
        <v>13326986</v>
      </c>
      <c r="Z620">
        <v>0.09305327385663986</v>
      </c>
      <c r="AA620">
        <v>0.009650524705648422</v>
      </c>
      <c r="AB620">
        <v>0.08340275287628174</v>
      </c>
      <c r="AC620" t="s">
        <v>51</v>
      </c>
    </row>
    <row r="621" spans="1:29">
      <c r="A621">
        <v>13385600</v>
      </c>
      <c r="C621">
        <v>13349700</v>
      </c>
      <c r="D621">
        <v>13345646</v>
      </c>
      <c r="E621">
        <v>-0.2681986689567566</v>
      </c>
      <c r="F621">
        <v>-0.2984849512577057</v>
      </c>
      <c r="G621">
        <v>0.0302862823009491</v>
      </c>
      <c r="H621" t="s">
        <v>51</v>
      </c>
      <c r="J621">
        <v>13325700</v>
      </c>
      <c r="K621">
        <v>13342413</v>
      </c>
      <c r="L621">
        <v>-0.1797793209552765</v>
      </c>
      <c r="M621">
        <v>-0.05458549782633781</v>
      </c>
      <c r="N621">
        <v>0.1251938194036484</v>
      </c>
      <c r="O621" t="s">
        <v>51</v>
      </c>
      <c r="Q621">
        <v>13338100</v>
      </c>
      <c r="R621">
        <v>13355107</v>
      </c>
      <c r="S621">
        <v>0.09305327385663986</v>
      </c>
      <c r="T621">
        <v>0.220678836107254</v>
      </c>
      <c r="U621">
        <v>0.1276255548000336</v>
      </c>
      <c r="V621" t="s">
        <v>51</v>
      </c>
      <c r="X621">
        <v>13311900</v>
      </c>
      <c r="Y621">
        <v>13324507</v>
      </c>
      <c r="Z621">
        <v>-0.1964297741651535</v>
      </c>
      <c r="AA621">
        <v>-0.1019110679626465</v>
      </c>
      <c r="AB621">
        <v>0.09451870620250702</v>
      </c>
      <c r="AC621" t="s">
        <v>51</v>
      </c>
    </row>
    <row r="622" spans="1:29">
      <c r="A622">
        <v>13349700</v>
      </c>
      <c r="C622">
        <v>13325700</v>
      </c>
      <c r="D622">
        <v>13325331</v>
      </c>
      <c r="E622">
        <v>-0.1797793209552765</v>
      </c>
      <c r="F622">
        <v>-0.1825434267520905</v>
      </c>
      <c r="G622">
        <v>0.002764105796813965</v>
      </c>
      <c r="H622" t="s">
        <v>51</v>
      </c>
      <c r="J622">
        <v>13338100</v>
      </c>
      <c r="K622">
        <v>13344189</v>
      </c>
      <c r="L622">
        <v>0.09305327385663986</v>
      </c>
      <c r="M622">
        <v>0.1387469321489334</v>
      </c>
      <c r="N622">
        <v>0.04569365829229355</v>
      </c>
      <c r="O622" t="s">
        <v>51</v>
      </c>
      <c r="Q622">
        <v>13311900</v>
      </c>
      <c r="R622">
        <v>13334676</v>
      </c>
      <c r="S622">
        <v>-0.1964297741651535</v>
      </c>
      <c r="T622">
        <v>-0.02567082270979881</v>
      </c>
      <c r="U622">
        <v>0.1707589477300644</v>
      </c>
      <c r="V622" t="s">
        <v>51</v>
      </c>
      <c r="X622">
        <v>13313300</v>
      </c>
      <c r="Y622">
        <v>13308601</v>
      </c>
      <c r="Z622">
        <v>0.01051690615713596</v>
      </c>
      <c r="AA622">
        <v>-0.02478233724832535</v>
      </c>
      <c r="AB622">
        <v>0.03529924154281616</v>
      </c>
      <c r="AC622" t="s">
        <v>50</v>
      </c>
    </row>
    <row r="623" spans="1:29">
      <c r="A623">
        <v>13325700</v>
      </c>
      <c r="C623">
        <v>13338100</v>
      </c>
      <c r="D623">
        <v>13294887</v>
      </c>
      <c r="E623">
        <v>0.09305327385663986</v>
      </c>
      <c r="F623">
        <v>-0.2312298864126205</v>
      </c>
      <c r="G623">
        <v>0.3242831528186798</v>
      </c>
      <c r="H623" t="s">
        <v>50</v>
      </c>
      <c r="J623">
        <v>13311900</v>
      </c>
      <c r="K623">
        <v>13310148</v>
      </c>
      <c r="L623">
        <v>-0.1964297741651535</v>
      </c>
      <c r="M623">
        <v>-0.2095650732517242</v>
      </c>
      <c r="N623">
        <v>0.01313529908657074</v>
      </c>
      <c r="O623" t="s">
        <v>51</v>
      </c>
      <c r="Q623">
        <v>13313300</v>
      </c>
      <c r="R623">
        <v>13302443</v>
      </c>
      <c r="S623">
        <v>0.01051690615713596</v>
      </c>
      <c r="T623">
        <v>-0.07104170322418213</v>
      </c>
      <c r="U623">
        <v>0.08155860751867294</v>
      </c>
      <c r="V623" t="s">
        <v>50</v>
      </c>
      <c r="X623">
        <v>13359100</v>
      </c>
      <c r="Y623">
        <v>13288715</v>
      </c>
      <c r="Z623">
        <v>0.3440168797969818</v>
      </c>
      <c r="AA623">
        <v>-0.1846649646759033</v>
      </c>
      <c r="AB623">
        <v>0.5286818742752075</v>
      </c>
      <c r="AC623" t="s">
        <v>50</v>
      </c>
    </row>
    <row r="624" spans="1:29">
      <c r="A624">
        <v>13338100</v>
      </c>
      <c r="C624">
        <v>13311900</v>
      </c>
      <c r="D624">
        <v>13286695</v>
      </c>
      <c r="E624">
        <v>-0.1964297741651535</v>
      </c>
      <c r="F624">
        <v>-0.385399729013443</v>
      </c>
      <c r="G624">
        <v>0.1889699548482895</v>
      </c>
      <c r="H624" t="s">
        <v>51</v>
      </c>
      <c r="J624">
        <v>13313300</v>
      </c>
      <c r="K624">
        <v>13310600</v>
      </c>
      <c r="L624">
        <v>0.01051690615713596</v>
      </c>
      <c r="M624">
        <v>-0.009765698574483395</v>
      </c>
      <c r="N624">
        <v>0.02028260380029678</v>
      </c>
      <c r="O624" t="s">
        <v>50</v>
      </c>
      <c r="Q624">
        <v>13359100</v>
      </c>
      <c r="R624">
        <v>13298777</v>
      </c>
      <c r="S624">
        <v>0.3440168797969818</v>
      </c>
      <c r="T624">
        <v>-0.1090864017605782</v>
      </c>
      <c r="U624">
        <v>0.4531032741069794</v>
      </c>
      <c r="V624" t="s">
        <v>50</v>
      </c>
      <c r="X624">
        <v>13359500</v>
      </c>
      <c r="Y624">
        <v>13287048</v>
      </c>
      <c r="Z624">
        <v>0.002994213718920946</v>
      </c>
      <c r="AA624">
        <v>-0.5393477082252502</v>
      </c>
      <c r="AB624">
        <v>0.542341947555542</v>
      </c>
      <c r="AC624" t="s">
        <v>50</v>
      </c>
    </row>
    <row r="625" spans="1:29">
      <c r="A625">
        <v>13311900</v>
      </c>
      <c r="C625">
        <v>13313300</v>
      </c>
      <c r="D625">
        <v>13279164</v>
      </c>
      <c r="E625">
        <v>0.01051690615713596</v>
      </c>
      <c r="F625">
        <v>-0.2459153085947037</v>
      </c>
      <c r="G625">
        <v>0.2564322054386139</v>
      </c>
      <c r="H625" t="s">
        <v>50</v>
      </c>
      <c r="J625">
        <v>13359100</v>
      </c>
      <c r="K625">
        <v>13304525</v>
      </c>
      <c r="L625">
        <v>0.3440168797969818</v>
      </c>
      <c r="M625">
        <v>-0.06591153144836426</v>
      </c>
      <c r="N625">
        <v>0.4099284112453461</v>
      </c>
      <c r="O625" t="s">
        <v>50</v>
      </c>
      <c r="Q625">
        <v>13359500</v>
      </c>
      <c r="R625">
        <v>13293052</v>
      </c>
      <c r="S625">
        <v>0.002994213718920946</v>
      </c>
      <c r="T625">
        <v>-0.4944045543670654</v>
      </c>
      <c r="U625">
        <v>0.4973987638950348</v>
      </c>
      <c r="V625" t="s">
        <v>50</v>
      </c>
      <c r="X625">
        <v>13365199</v>
      </c>
      <c r="Y625">
        <v>13276145</v>
      </c>
      <c r="Z625">
        <v>0.04265878349542618</v>
      </c>
      <c r="AA625">
        <v>-0.6239380240440369</v>
      </c>
      <c r="AB625">
        <v>0.6665968298912048</v>
      </c>
      <c r="AC625" t="s">
        <v>50</v>
      </c>
    </row>
    <row r="626" spans="1:29">
      <c r="A626">
        <v>13313300</v>
      </c>
      <c r="C626">
        <v>13359100</v>
      </c>
      <c r="D626">
        <v>13292120</v>
      </c>
      <c r="E626">
        <v>0.3440168797969818</v>
      </c>
      <c r="F626">
        <v>-0.1590890288352966</v>
      </c>
      <c r="G626">
        <v>0.5031058788299561</v>
      </c>
      <c r="H626" t="s">
        <v>50</v>
      </c>
      <c r="J626">
        <v>13359500</v>
      </c>
      <c r="K626">
        <v>13278931</v>
      </c>
      <c r="L626">
        <v>0.002994213718920946</v>
      </c>
      <c r="M626">
        <v>-0.6001077890396118</v>
      </c>
      <c r="N626">
        <v>0.6031020283699036</v>
      </c>
      <c r="O626" t="s">
        <v>50</v>
      </c>
      <c r="Q626">
        <v>13365199</v>
      </c>
      <c r="R626">
        <v>13277891</v>
      </c>
      <c r="S626">
        <v>0.04265878349542618</v>
      </c>
      <c r="T626">
        <v>-0.6108686923980713</v>
      </c>
      <c r="U626">
        <v>0.6535274982452393</v>
      </c>
      <c r="V626" t="s">
        <v>50</v>
      </c>
      <c r="X626">
        <v>13395300</v>
      </c>
      <c r="Y626">
        <v>13282900</v>
      </c>
      <c r="Z626">
        <v>0.2252192497253418</v>
      </c>
      <c r="AA626">
        <v>-0.6157708764076233</v>
      </c>
      <c r="AB626">
        <v>0.8409901261329651</v>
      </c>
      <c r="AC626" t="s">
        <v>50</v>
      </c>
    </row>
    <row r="627" spans="1:29">
      <c r="A627">
        <v>13359100</v>
      </c>
      <c r="C627">
        <v>13359500</v>
      </c>
      <c r="D627">
        <v>13301283</v>
      </c>
      <c r="E627">
        <v>0.002994213718920946</v>
      </c>
      <c r="F627">
        <v>-0.432791143655777</v>
      </c>
      <c r="G627">
        <v>0.4357853531837463</v>
      </c>
      <c r="H627" t="s">
        <v>50</v>
      </c>
      <c r="J627">
        <v>13365199</v>
      </c>
      <c r="K627">
        <v>13287889</v>
      </c>
      <c r="L627">
        <v>0.04265878349542618</v>
      </c>
      <c r="M627">
        <v>-0.5360305309295654</v>
      </c>
      <c r="N627">
        <v>0.5786893367767334</v>
      </c>
      <c r="O627" t="s">
        <v>50</v>
      </c>
      <c r="Q627">
        <v>13395300</v>
      </c>
      <c r="R627">
        <v>13290088</v>
      </c>
      <c r="S627">
        <v>0.2252192497253418</v>
      </c>
      <c r="T627">
        <v>-0.5619893670082092</v>
      </c>
      <c r="U627">
        <v>0.787208616733551</v>
      </c>
      <c r="V627" t="s">
        <v>50</v>
      </c>
      <c r="X627">
        <v>13412900</v>
      </c>
      <c r="Y627">
        <v>13294674</v>
      </c>
      <c r="Z627">
        <v>0.1313893646001816</v>
      </c>
      <c r="AA627">
        <v>-0.7512037754058838</v>
      </c>
      <c r="AB627">
        <v>0.8825931549072266</v>
      </c>
      <c r="AC627" t="s">
        <v>50</v>
      </c>
    </row>
    <row r="628" spans="1:29">
      <c r="A628">
        <v>13359500</v>
      </c>
      <c r="C628">
        <v>13365199</v>
      </c>
      <c r="D628">
        <v>13343381</v>
      </c>
      <c r="E628">
        <v>0.04265878349542618</v>
      </c>
      <c r="F628">
        <v>-0.1206557154655457</v>
      </c>
      <c r="G628">
        <v>0.1633144915103912</v>
      </c>
      <c r="H628" t="s">
        <v>50</v>
      </c>
      <c r="J628">
        <v>13395300</v>
      </c>
      <c r="K628">
        <v>13310035</v>
      </c>
      <c r="L628">
        <v>0.2252192497253418</v>
      </c>
      <c r="M628">
        <v>-0.4127435684204102</v>
      </c>
      <c r="N628">
        <v>0.637962818145752</v>
      </c>
      <c r="O628" t="s">
        <v>50</v>
      </c>
      <c r="Q628">
        <v>13412900</v>
      </c>
      <c r="R628">
        <v>13316937</v>
      </c>
      <c r="S628">
        <v>0.1313893646001816</v>
      </c>
      <c r="T628">
        <v>-0.585003674030304</v>
      </c>
      <c r="U628">
        <v>0.7163930535316467</v>
      </c>
      <c r="V628" t="s">
        <v>50</v>
      </c>
      <c r="X628">
        <v>13484000</v>
      </c>
      <c r="Y628">
        <v>13330876</v>
      </c>
      <c r="Z628">
        <v>0.5300866961479187</v>
      </c>
      <c r="AA628">
        <v>-0.6115306615829468</v>
      </c>
      <c r="AB628">
        <v>1.141617298126221</v>
      </c>
      <c r="AC628" t="s">
        <v>50</v>
      </c>
    </row>
    <row r="629" spans="1:29">
      <c r="A629">
        <v>13365199</v>
      </c>
      <c r="C629">
        <v>13395300</v>
      </c>
      <c r="D629">
        <v>13352979</v>
      </c>
      <c r="E629">
        <v>0.2252192497253418</v>
      </c>
      <c r="F629">
        <v>-0.09143148362636566</v>
      </c>
      <c r="G629">
        <v>0.3166507482528687</v>
      </c>
      <c r="H629" t="s">
        <v>50</v>
      </c>
      <c r="J629">
        <v>13412900</v>
      </c>
      <c r="K629">
        <v>13330935</v>
      </c>
      <c r="L629">
        <v>0.1313893646001816</v>
      </c>
      <c r="M629">
        <v>-0.4805043637752533</v>
      </c>
      <c r="N629">
        <v>0.6118937134742737</v>
      </c>
      <c r="O629" t="s">
        <v>50</v>
      </c>
      <c r="Q629">
        <v>13484000</v>
      </c>
      <c r="R629">
        <v>13352903</v>
      </c>
      <c r="S629">
        <v>0.5300866961479187</v>
      </c>
      <c r="T629">
        <v>-0.4473081827163696</v>
      </c>
      <c r="U629">
        <v>0.9773948788642883</v>
      </c>
      <c r="V629" t="s">
        <v>50</v>
      </c>
      <c r="X629">
        <v>13487400</v>
      </c>
      <c r="Y629">
        <v>13349173</v>
      </c>
      <c r="Z629">
        <v>0.02521506883203983</v>
      </c>
      <c r="AA629">
        <v>-0.9999035596847534</v>
      </c>
      <c r="AB629">
        <v>1.025118589401245</v>
      </c>
      <c r="AC629" t="s">
        <v>50</v>
      </c>
    </row>
    <row r="630" spans="1:29">
      <c r="A630">
        <v>13395300</v>
      </c>
      <c r="C630">
        <v>13412900</v>
      </c>
      <c r="D630">
        <v>13378838</v>
      </c>
      <c r="E630">
        <v>0.1313893646001816</v>
      </c>
      <c r="F630">
        <v>-0.1228938475251198</v>
      </c>
      <c r="G630">
        <v>0.254283219575882</v>
      </c>
      <c r="H630" t="s">
        <v>50</v>
      </c>
      <c r="J630">
        <v>13484000</v>
      </c>
      <c r="K630">
        <v>13356987</v>
      </c>
      <c r="L630">
        <v>0.5300866961479187</v>
      </c>
      <c r="M630">
        <v>-0.416859894990921</v>
      </c>
      <c r="N630">
        <v>0.9469466209411621</v>
      </c>
      <c r="O630" t="s">
        <v>50</v>
      </c>
      <c r="Q630">
        <v>13487400</v>
      </c>
      <c r="R630">
        <v>13371711</v>
      </c>
      <c r="S630">
        <v>0.02521506883203983</v>
      </c>
      <c r="T630">
        <v>-0.8327573537826538</v>
      </c>
      <c r="U630">
        <v>0.8579724431037903</v>
      </c>
      <c r="V630" t="s">
        <v>50</v>
      </c>
      <c r="X630">
        <v>13413400</v>
      </c>
      <c r="Y630">
        <v>13373914</v>
      </c>
      <c r="Z630">
        <v>-0.5486602187156677</v>
      </c>
      <c r="AA630">
        <v>-0.8414223790168762</v>
      </c>
      <c r="AB630">
        <v>0.2927621603012085</v>
      </c>
      <c r="AC630" t="s">
        <v>51</v>
      </c>
    </row>
    <row r="631" spans="1:29">
      <c r="A631">
        <v>13412900</v>
      </c>
      <c r="C631">
        <v>13484000</v>
      </c>
      <c r="D631">
        <v>13391311</v>
      </c>
      <c r="E631">
        <v>0.5300866961479187</v>
      </c>
      <c r="F631">
        <v>-0.1609569936990738</v>
      </c>
      <c r="G631">
        <v>0.6910436749458313</v>
      </c>
      <c r="H631" t="s">
        <v>50</v>
      </c>
      <c r="J631">
        <v>13487400</v>
      </c>
      <c r="K631">
        <v>13356756</v>
      </c>
      <c r="L631">
        <v>0.02521506883203983</v>
      </c>
      <c r="M631">
        <v>-0.9436665773391724</v>
      </c>
      <c r="N631">
        <v>0.9688816666603088</v>
      </c>
      <c r="O631" t="s">
        <v>50</v>
      </c>
      <c r="Q631">
        <v>13413400</v>
      </c>
      <c r="R631">
        <v>13384301</v>
      </c>
      <c r="S631">
        <v>-0.5486602187156677</v>
      </c>
      <c r="T631">
        <v>-0.7644097208976746</v>
      </c>
      <c r="U631">
        <v>0.2157495021820068</v>
      </c>
      <c r="V631" t="s">
        <v>51</v>
      </c>
      <c r="X631">
        <v>13431901</v>
      </c>
      <c r="Y631">
        <v>13403654</v>
      </c>
      <c r="Z631">
        <v>0.137929230928421</v>
      </c>
      <c r="AA631">
        <v>-0.07265868782997131</v>
      </c>
      <c r="AB631">
        <v>0.2105879187583923</v>
      </c>
      <c r="AC631" t="s">
        <v>50</v>
      </c>
    </row>
    <row r="632" spans="1:29">
      <c r="A632">
        <v>13484000</v>
      </c>
      <c r="C632">
        <v>13487400</v>
      </c>
      <c r="D632">
        <v>13441690</v>
      </c>
      <c r="E632">
        <v>0.02521506883203983</v>
      </c>
      <c r="F632">
        <v>-0.3137792944908142</v>
      </c>
      <c r="G632">
        <v>0.3389943540096283</v>
      </c>
      <c r="H632" t="s">
        <v>50</v>
      </c>
      <c r="J632">
        <v>13413400</v>
      </c>
      <c r="K632">
        <v>13411737</v>
      </c>
      <c r="L632">
        <v>-0.5486602187156677</v>
      </c>
      <c r="M632">
        <v>-0.5609902739524841</v>
      </c>
      <c r="N632">
        <v>0.01233005523681641</v>
      </c>
      <c r="O632" t="s">
        <v>51</v>
      </c>
      <c r="Q632">
        <v>13431901</v>
      </c>
      <c r="R632">
        <v>13440655</v>
      </c>
      <c r="S632">
        <v>0.137929230928421</v>
      </c>
      <c r="T632">
        <v>0.2031923234462738</v>
      </c>
      <c r="U632">
        <v>0.06526309251785278</v>
      </c>
      <c r="V632" t="s">
        <v>51</v>
      </c>
      <c r="X632">
        <v>13458799</v>
      </c>
      <c r="Y632">
        <v>13454173</v>
      </c>
      <c r="Z632">
        <v>0.2002546042203903</v>
      </c>
      <c r="AA632">
        <v>0.1658142060041428</v>
      </c>
      <c r="AB632">
        <v>0.03444039821624756</v>
      </c>
      <c r="AC632" t="s">
        <v>51</v>
      </c>
    </row>
    <row r="633" spans="1:29">
      <c r="A633">
        <v>13487400</v>
      </c>
      <c r="C633">
        <v>13413400</v>
      </c>
      <c r="D633">
        <v>13476666</v>
      </c>
      <c r="E633">
        <v>-0.5486602187156677</v>
      </c>
      <c r="F633">
        <v>-0.07958538830280304</v>
      </c>
      <c r="G633">
        <v>0.4690748453140259</v>
      </c>
      <c r="H633" t="s">
        <v>51</v>
      </c>
      <c r="J633">
        <v>13431901</v>
      </c>
      <c r="K633">
        <v>13425817</v>
      </c>
      <c r="L633">
        <v>0.137929230928421</v>
      </c>
      <c r="M633">
        <v>0.09257160872220993</v>
      </c>
      <c r="N633">
        <v>0.04535762220621109</v>
      </c>
      <c r="O633" t="s">
        <v>51</v>
      </c>
      <c r="Q633">
        <v>13458799</v>
      </c>
      <c r="R633">
        <v>13456295</v>
      </c>
      <c r="S633">
        <v>0.2002546042203903</v>
      </c>
      <c r="T633">
        <v>0.18161241710186</v>
      </c>
      <c r="U633">
        <v>0.01864218711853027</v>
      </c>
      <c r="V633" t="s">
        <v>51</v>
      </c>
      <c r="X633">
        <v>13471000</v>
      </c>
      <c r="Y633">
        <v>13467890</v>
      </c>
      <c r="Z633">
        <v>0.09065444767475128</v>
      </c>
      <c r="AA633">
        <v>0.06754688918590546</v>
      </c>
      <c r="AB633">
        <v>0.02310755848884583</v>
      </c>
      <c r="AC633" t="s">
        <v>51</v>
      </c>
    </row>
    <row r="634" spans="1:29">
      <c r="A634">
        <v>13413400</v>
      </c>
      <c r="C634">
        <v>13431901</v>
      </c>
      <c r="D634">
        <v>13406467</v>
      </c>
      <c r="E634">
        <v>0.137929230928421</v>
      </c>
      <c r="F634">
        <v>-0.05168711766600609</v>
      </c>
      <c r="G634">
        <v>0.1896163523197174</v>
      </c>
      <c r="H634" t="s">
        <v>50</v>
      </c>
      <c r="J634">
        <v>13458799</v>
      </c>
      <c r="K634">
        <v>13439631</v>
      </c>
      <c r="L634">
        <v>0.2002546042203903</v>
      </c>
      <c r="M634">
        <v>0.05754956230521202</v>
      </c>
      <c r="N634">
        <v>0.142705038189888</v>
      </c>
      <c r="O634" t="s">
        <v>51</v>
      </c>
      <c r="Q634">
        <v>13471000</v>
      </c>
      <c r="R634">
        <v>13433554</v>
      </c>
      <c r="S634">
        <v>0.09065444767475128</v>
      </c>
      <c r="T634">
        <v>-0.1875724643468857</v>
      </c>
      <c r="U634">
        <v>0.278226912021637</v>
      </c>
      <c r="V634" t="s">
        <v>50</v>
      </c>
      <c r="X634">
        <v>13436699</v>
      </c>
      <c r="Y634">
        <v>13412829</v>
      </c>
      <c r="Z634">
        <v>-0.254628449678421</v>
      </c>
      <c r="AA634">
        <v>-0.4318239092826843</v>
      </c>
      <c r="AB634">
        <v>0.1771954596042633</v>
      </c>
      <c r="AC634" t="s">
        <v>51</v>
      </c>
    </row>
    <row r="635" spans="1:29">
      <c r="A635">
        <v>13431901</v>
      </c>
      <c r="C635">
        <v>13458799</v>
      </c>
      <c r="D635">
        <v>13420532</v>
      </c>
      <c r="E635">
        <v>0.2002546042203903</v>
      </c>
      <c r="F635">
        <v>-0.08464177697896957</v>
      </c>
      <c r="G635">
        <v>0.2848963737487793</v>
      </c>
      <c r="H635" t="s">
        <v>50</v>
      </c>
      <c r="J635">
        <v>13471000</v>
      </c>
      <c r="K635">
        <v>13419525</v>
      </c>
      <c r="L635">
        <v>0.09065444767475128</v>
      </c>
      <c r="M635">
        <v>-0.2918091118335724</v>
      </c>
      <c r="N635">
        <v>0.3824635744094849</v>
      </c>
      <c r="O635" t="s">
        <v>50</v>
      </c>
      <c r="Q635">
        <v>13436699</v>
      </c>
      <c r="R635">
        <v>13417442</v>
      </c>
      <c r="S635">
        <v>-0.254628449678421</v>
      </c>
      <c r="T635">
        <v>-0.3975799977779388</v>
      </c>
      <c r="U635">
        <v>0.1429515480995178</v>
      </c>
      <c r="V635" t="s">
        <v>51</v>
      </c>
      <c r="X635">
        <v>13428099</v>
      </c>
      <c r="Y635">
        <v>13427866</v>
      </c>
      <c r="Z635">
        <v>-0.06400381773710251</v>
      </c>
      <c r="AA635">
        <v>-0.06573787331581116</v>
      </c>
      <c r="AB635">
        <v>0.001734055578708649</v>
      </c>
      <c r="AC635" t="s">
        <v>51</v>
      </c>
    </row>
    <row r="636" spans="1:29">
      <c r="A636">
        <v>13458799</v>
      </c>
      <c r="C636">
        <v>13471000</v>
      </c>
      <c r="D636">
        <v>13420769</v>
      </c>
      <c r="E636">
        <v>0.09065444767475128</v>
      </c>
      <c r="F636">
        <v>-0.2825660705566406</v>
      </c>
      <c r="G636">
        <v>0.3732205033302307</v>
      </c>
      <c r="H636" t="s">
        <v>50</v>
      </c>
      <c r="J636">
        <v>13436699</v>
      </c>
      <c r="K636">
        <v>13413060</v>
      </c>
      <c r="L636">
        <v>-0.254628449678421</v>
      </c>
      <c r="M636">
        <v>-0.4301091134548187</v>
      </c>
      <c r="N636">
        <v>0.1754806637763977</v>
      </c>
      <c r="O636" t="s">
        <v>51</v>
      </c>
      <c r="Q636">
        <v>13428099</v>
      </c>
      <c r="R636">
        <v>13423396</v>
      </c>
      <c r="S636">
        <v>-0.06400381773710251</v>
      </c>
      <c r="T636">
        <v>-0.09900496900081635</v>
      </c>
      <c r="U636">
        <v>0.03500115126371384</v>
      </c>
      <c r="V636" t="s">
        <v>51</v>
      </c>
      <c r="X636">
        <v>13368800</v>
      </c>
      <c r="Y636">
        <v>13410532</v>
      </c>
      <c r="Z636">
        <v>-0.4416038393974304</v>
      </c>
      <c r="AA636">
        <v>-0.1308226883411407</v>
      </c>
      <c r="AB636">
        <v>0.3107811510562897</v>
      </c>
      <c r="AC636" t="s">
        <v>51</v>
      </c>
    </row>
    <row r="637" spans="1:29">
      <c r="A637">
        <v>13471000</v>
      </c>
      <c r="C637">
        <v>13436699</v>
      </c>
      <c r="D637">
        <v>13450920</v>
      </c>
      <c r="E637">
        <v>-0.254628449678421</v>
      </c>
      <c r="F637">
        <v>-0.1490609496831894</v>
      </c>
      <c r="G637">
        <v>0.1055674999952316</v>
      </c>
      <c r="H637" t="s">
        <v>51</v>
      </c>
      <c r="J637">
        <v>13428099</v>
      </c>
      <c r="K637">
        <v>13444651</v>
      </c>
      <c r="L637">
        <v>-0.06400381773710251</v>
      </c>
      <c r="M637">
        <v>0.05918120220303535</v>
      </c>
      <c r="N637">
        <v>0.1231850236654282</v>
      </c>
      <c r="O637" t="s">
        <v>50</v>
      </c>
      <c r="Q637">
        <v>13368800</v>
      </c>
      <c r="R637">
        <v>13448002</v>
      </c>
      <c r="S637">
        <v>-0.4416038393974304</v>
      </c>
      <c r="T637">
        <v>0.1482190489768982</v>
      </c>
      <c r="U637">
        <v>0.5898228883743286</v>
      </c>
      <c r="V637" t="s">
        <v>50</v>
      </c>
      <c r="X637">
        <v>13425099</v>
      </c>
      <c r="Y637">
        <v>13435713</v>
      </c>
      <c r="Z637">
        <v>0.4211223125457764</v>
      </c>
      <c r="AA637">
        <v>0.5005161166191101</v>
      </c>
      <c r="AB637">
        <v>0.07939380407333374</v>
      </c>
      <c r="AC637" t="s">
        <v>51</v>
      </c>
    </row>
    <row r="638" spans="1:29">
      <c r="A638">
        <v>13436699</v>
      </c>
      <c r="C638">
        <v>13428099</v>
      </c>
      <c r="D638">
        <v>13415033</v>
      </c>
      <c r="E638">
        <v>-0.06400381773710251</v>
      </c>
      <c r="F638">
        <v>-0.1612449586391449</v>
      </c>
      <c r="G638">
        <v>0.09724114090204239</v>
      </c>
      <c r="H638" t="s">
        <v>51</v>
      </c>
      <c r="J638">
        <v>13368800</v>
      </c>
      <c r="K638">
        <v>13434806</v>
      </c>
      <c r="L638">
        <v>-0.4416038393974304</v>
      </c>
      <c r="M638">
        <v>0.04994750022888184</v>
      </c>
      <c r="N638">
        <v>0.4915513396263123</v>
      </c>
      <c r="O638" t="s">
        <v>50</v>
      </c>
      <c r="Q638">
        <v>13425099</v>
      </c>
      <c r="R638">
        <v>13425015</v>
      </c>
      <c r="S638">
        <v>0.4211223125457764</v>
      </c>
      <c r="T638">
        <v>0.4204939901828766</v>
      </c>
      <c r="U638">
        <v>0.0006283223628997803</v>
      </c>
      <c r="V638" t="s">
        <v>51</v>
      </c>
      <c r="X638">
        <v>13410800</v>
      </c>
      <c r="Y638">
        <v>13412082</v>
      </c>
      <c r="Z638">
        <v>-0.1065094545483589</v>
      </c>
      <c r="AA638">
        <v>-0.09696017950773239</v>
      </c>
      <c r="AB638">
        <v>0.009549275040626526</v>
      </c>
      <c r="AC638" t="s">
        <v>51</v>
      </c>
    </row>
    <row r="639" spans="1:29">
      <c r="A639">
        <v>13428099</v>
      </c>
      <c r="C639">
        <v>13368800</v>
      </c>
      <c r="D639">
        <v>13399744</v>
      </c>
      <c r="E639">
        <v>-0.4416038393974304</v>
      </c>
      <c r="F639">
        <v>-0.2111616879701614</v>
      </c>
      <c r="G639">
        <v>0.230442151427269</v>
      </c>
      <c r="H639" t="s">
        <v>51</v>
      </c>
      <c r="J639">
        <v>13425099</v>
      </c>
      <c r="K639">
        <v>13416432</v>
      </c>
      <c r="L639">
        <v>0.4211223125457764</v>
      </c>
      <c r="M639">
        <v>0.3562922477722168</v>
      </c>
      <c r="N639">
        <v>0.06483006477355957</v>
      </c>
      <c r="O639" t="s">
        <v>51</v>
      </c>
      <c r="Q639">
        <v>13410800</v>
      </c>
      <c r="R639">
        <v>13414466</v>
      </c>
      <c r="S639">
        <v>-0.1065094545483589</v>
      </c>
      <c r="T639">
        <v>-0.07920239865779877</v>
      </c>
      <c r="U639">
        <v>0.02730705589056015</v>
      </c>
      <c r="V639" t="s">
        <v>51</v>
      </c>
      <c r="X639">
        <v>13453900</v>
      </c>
      <c r="Y639">
        <v>13399916</v>
      </c>
      <c r="Z639">
        <v>0.3213827610015869</v>
      </c>
      <c r="AA639">
        <v>-0.08115846663713455</v>
      </c>
      <c r="AB639">
        <v>0.4025412201881409</v>
      </c>
      <c r="AC639" t="s">
        <v>50</v>
      </c>
    </row>
    <row r="640" spans="1:29">
      <c r="A640">
        <v>13368800</v>
      </c>
      <c r="C640">
        <v>13425099</v>
      </c>
      <c r="D640">
        <v>13344488</v>
      </c>
      <c r="E640">
        <v>0.4211223125457764</v>
      </c>
      <c r="F640">
        <v>-0.1818562597036362</v>
      </c>
      <c r="G640">
        <v>0.6029785871505737</v>
      </c>
      <c r="H640" t="s">
        <v>50</v>
      </c>
      <c r="J640">
        <v>13410800</v>
      </c>
      <c r="K640">
        <v>13385052</v>
      </c>
      <c r="L640">
        <v>-0.1065094545483589</v>
      </c>
      <c r="M640">
        <v>-0.2982994616031647</v>
      </c>
      <c r="N640">
        <v>0.1917900145053864</v>
      </c>
      <c r="O640" t="s">
        <v>51</v>
      </c>
      <c r="Q640">
        <v>13453900</v>
      </c>
      <c r="R640">
        <v>13364603</v>
      </c>
      <c r="S640">
        <v>0.3213827610015869</v>
      </c>
      <c r="T640">
        <v>-0.3444761037826538</v>
      </c>
      <c r="U640">
        <v>0.6658588647842407</v>
      </c>
      <c r="V640" t="s">
        <v>50</v>
      </c>
      <c r="X640">
        <v>13458501</v>
      </c>
      <c r="Y640">
        <v>13340657</v>
      </c>
      <c r="Z640">
        <v>0.03419826179742813</v>
      </c>
      <c r="AA640">
        <v>-0.8417113423347473</v>
      </c>
      <c r="AB640">
        <v>0.8759096264839172</v>
      </c>
      <c r="AC640" t="s">
        <v>50</v>
      </c>
    </row>
    <row r="641" spans="1:29">
      <c r="A641">
        <v>13425099</v>
      </c>
      <c r="C641">
        <v>13410800</v>
      </c>
      <c r="D641">
        <v>13369763</v>
      </c>
      <c r="E641">
        <v>-0.1065094545483589</v>
      </c>
      <c r="F641">
        <v>-0.4121831655502319</v>
      </c>
      <c r="G641">
        <v>0.3056737184524536</v>
      </c>
      <c r="H641" t="s">
        <v>51</v>
      </c>
      <c r="J641">
        <v>13453900</v>
      </c>
      <c r="K641">
        <v>13394661</v>
      </c>
      <c r="L641">
        <v>0.3213827610015869</v>
      </c>
      <c r="M641">
        <v>-0.120343305170536</v>
      </c>
      <c r="N641">
        <v>0.4417260587215424</v>
      </c>
      <c r="O641" t="s">
        <v>50</v>
      </c>
      <c r="Q641">
        <v>13458501</v>
      </c>
      <c r="R641">
        <v>13377381</v>
      </c>
      <c r="S641">
        <v>0.03419826179742813</v>
      </c>
      <c r="T641">
        <v>-0.5687496066093445</v>
      </c>
      <c r="U641">
        <v>0.6029478907585144</v>
      </c>
      <c r="V641" t="s">
        <v>50</v>
      </c>
      <c r="X641">
        <v>13481200</v>
      </c>
      <c r="Y641">
        <v>13377562</v>
      </c>
      <c r="Z641">
        <v>0.1686591953039169</v>
      </c>
      <c r="AA641">
        <v>-0.6013968586921692</v>
      </c>
      <c r="AB641">
        <v>0.7700560688972473</v>
      </c>
      <c r="AC641" t="s">
        <v>50</v>
      </c>
    </row>
    <row r="642" spans="1:29">
      <c r="A642">
        <v>13410800</v>
      </c>
      <c r="C642">
        <v>13453900</v>
      </c>
      <c r="D642">
        <v>13367498</v>
      </c>
      <c r="E642">
        <v>0.3213827610015869</v>
      </c>
      <c r="F642">
        <v>-0.3228890001773834</v>
      </c>
      <c r="G642">
        <v>0.6442717313766479</v>
      </c>
      <c r="H642" t="s">
        <v>50</v>
      </c>
      <c r="J642">
        <v>13458501</v>
      </c>
      <c r="K642">
        <v>13381553</v>
      </c>
      <c r="L642">
        <v>0.03419826179742813</v>
      </c>
      <c r="M642">
        <v>-0.5377399921417236</v>
      </c>
      <c r="N642">
        <v>0.5719382762908936</v>
      </c>
      <c r="O642" t="s">
        <v>50</v>
      </c>
      <c r="Q642">
        <v>13481200</v>
      </c>
      <c r="R642">
        <v>13378192</v>
      </c>
      <c r="S642">
        <v>0.1686591953039169</v>
      </c>
      <c r="T642">
        <v>-0.5967158079147339</v>
      </c>
      <c r="U642">
        <v>0.765375018119812</v>
      </c>
      <c r="V642" t="s">
        <v>50</v>
      </c>
      <c r="X642">
        <v>13502301</v>
      </c>
      <c r="Y642">
        <v>13359878</v>
      </c>
      <c r="Z642">
        <v>0.1565216779708862</v>
      </c>
      <c r="AA642">
        <v>-0.899934709072113</v>
      </c>
      <c r="AB642">
        <v>1.056456327438354</v>
      </c>
      <c r="AC642" t="s">
        <v>50</v>
      </c>
    </row>
    <row r="643" spans="1:29">
      <c r="A643">
        <v>13453900</v>
      </c>
      <c r="C643">
        <v>13458501</v>
      </c>
      <c r="D643">
        <v>13407850</v>
      </c>
      <c r="E643">
        <v>0.03419826179742813</v>
      </c>
      <c r="F643">
        <v>-0.3422799408435822</v>
      </c>
      <c r="G643">
        <v>0.3764781951904297</v>
      </c>
      <c r="H643" t="s">
        <v>50</v>
      </c>
      <c r="J643">
        <v>13481200</v>
      </c>
      <c r="K643">
        <v>13415384</v>
      </c>
      <c r="L643">
        <v>0.1686591953039169</v>
      </c>
      <c r="M643">
        <v>-0.3203699886798859</v>
      </c>
      <c r="N643">
        <v>0.4890291690826416</v>
      </c>
      <c r="O643" t="s">
        <v>50</v>
      </c>
      <c r="Q643">
        <v>13502301</v>
      </c>
      <c r="R643">
        <v>13409324</v>
      </c>
      <c r="S643">
        <v>0.1565216779708862</v>
      </c>
      <c r="T643">
        <v>-0.5331572890281677</v>
      </c>
      <c r="U643">
        <v>0.689678966999054</v>
      </c>
      <c r="V643" t="s">
        <v>50</v>
      </c>
      <c r="X643">
        <v>13474000</v>
      </c>
      <c r="Y643">
        <v>13400926</v>
      </c>
      <c r="Z643">
        <v>-0.2096013128757477</v>
      </c>
      <c r="AA643">
        <v>-0.7507979273796082</v>
      </c>
      <c r="AB643">
        <v>0.5411965847015381</v>
      </c>
      <c r="AC643" t="s">
        <v>51</v>
      </c>
    </row>
    <row r="644" spans="1:29">
      <c r="A644">
        <v>13458501</v>
      </c>
      <c r="C644">
        <v>13481200</v>
      </c>
      <c r="D644">
        <v>13417189</v>
      </c>
      <c r="E644">
        <v>0.1686591953039169</v>
      </c>
      <c r="F644">
        <v>-0.30695840716362</v>
      </c>
      <c r="G644">
        <v>0.4756175875663757</v>
      </c>
      <c r="H644" t="s">
        <v>50</v>
      </c>
      <c r="J644">
        <v>13502301</v>
      </c>
      <c r="K644">
        <v>13396159</v>
      </c>
      <c r="L644">
        <v>0.1565216779708862</v>
      </c>
      <c r="M644">
        <v>-0.6308118104934692</v>
      </c>
      <c r="N644">
        <v>0.7873334884643555</v>
      </c>
      <c r="O644" t="s">
        <v>50</v>
      </c>
      <c r="Q644">
        <v>13474000</v>
      </c>
      <c r="R644">
        <v>13408523</v>
      </c>
      <c r="S644">
        <v>-0.2096013128757477</v>
      </c>
      <c r="T644">
        <v>-0.6945334672927856</v>
      </c>
      <c r="U644">
        <v>0.484932154417038</v>
      </c>
      <c r="V644" t="s">
        <v>51</v>
      </c>
      <c r="X644">
        <v>13462100</v>
      </c>
      <c r="Y644">
        <v>13413810</v>
      </c>
      <c r="Z644">
        <v>-0.08831824362277985</v>
      </c>
      <c r="AA644">
        <v>-0.4467121958732605</v>
      </c>
      <c r="AB644">
        <v>0.3583939671516418</v>
      </c>
      <c r="AC644" t="s">
        <v>51</v>
      </c>
    </row>
    <row r="645" spans="1:29">
      <c r="A645">
        <v>13481200</v>
      </c>
      <c r="C645">
        <v>13502301</v>
      </c>
      <c r="D645">
        <v>13442624</v>
      </c>
      <c r="E645">
        <v>0.1565216779708862</v>
      </c>
      <c r="F645">
        <v>-0.2861466407775879</v>
      </c>
      <c r="G645">
        <v>0.4426683187484741</v>
      </c>
      <c r="H645" t="s">
        <v>50</v>
      </c>
      <c r="J645">
        <v>13474000</v>
      </c>
      <c r="K645">
        <v>13436814</v>
      </c>
      <c r="L645">
        <v>-0.2096013128757477</v>
      </c>
      <c r="M645">
        <v>-0.4850062131881714</v>
      </c>
      <c r="N645">
        <v>0.2754049003124237</v>
      </c>
      <c r="O645" t="s">
        <v>51</v>
      </c>
      <c r="Q645">
        <v>13462100</v>
      </c>
      <c r="R645">
        <v>13439289</v>
      </c>
      <c r="S645">
        <v>-0.08831824362277985</v>
      </c>
      <c r="T645">
        <v>-0.2576146721839905</v>
      </c>
      <c r="U645">
        <v>0.1692964285612106</v>
      </c>
      <c r="V645" t="s">
        <v>51</v>
      </c>
      <c r="X645">
        <v>13504800</v>
      </c>
      <c r="Y645">
        <v>13434292</v>
      </c>
      <c r="Z645">
        <v>0.3171867728233337</v>
      </c>
      <c r="AA645">
        <v>-0.2065650969743729</v>
      </c>
      <c r="AB645">
        <v>0.5237518548965454</v>
      </c>
      <c r="AC645" t="s">
        <v>50</v>
      </c>
    </row>
    <row r="646" spans="1:29">
      <c r="A646">
        <v>13502301</v>
      </c>
      <c r="C646">
        <v>13474000</v>
      </c>
      <c r="D646">
        <v>13479246</v>
      </c>
      <c r="E646">
        <v>-0.2096013128757477</v>
      </c>
      <c r="F646">
        <v>-0.1707486808300018</v>
      </c>
      <c r="G646">
        <v>0.03885263204574585</v>
      </c>
      <c r="H646" t="s">
        <v>51</v>
      </c>
      <c r="J646">
        <v>13462100</v>
      </c>
      <c r="K646">
        <v>13462299</v>
      </c>
      <c r="L646">
        <v>-0.08831824362277985</v>
      </c>
      <c r="M646">
        <v>-0.08684132248163223</v>
      </c>
      <c r="N646">
        <v>0.001476921141147614</v>
      </c>
      <c r="O646" t="s">
        <v>51</v>
      </c>
      <c r="Q646">
        <v>13504800</v>
      </c>
      <c r="R646">
        <v>13471124</v>
      </c>
      <c r="S646">
        <v>0.3171867728233337</v>
      </c>
      <c r="T646">
        <v>0.06703263521194458</v>
      </c>
      <c r="U646">
        <v>0.2501541376113892</v>
      </c>
      <c r="V646" t="s">
        <v>51</v>
      </c>
      <c r="X646">
        <v>13493400</v>
      </c>
      <c r="Y646">
        <v>13475711</v>
      </c>
      <c r="Z646">
        <v>-0.08441442996263504</v>
      </c>
      <c r="AA646">
        <v>-0.2153974920511246</v>
      </c>
      <c r="AB646">
        <v>0.1309830546379089</v>
      </c>
      <c r="AC646" t="s">
        <v>51</v>
      </c>
    </row>
    <row r="647" spans="1:29">
      <c r="A647">
        <v>13474000</v>
      </c>
      <c r="C647">
        <v>13462100</v>
      </c>
      <c r="D647">
        <v>13461701</v>
      </c>
      <c r="E647">
        <v>-0.08831824362277985</v>
      </c>
      <c r="F647">
        <v>-0.09127949923276901</v>
      </c>
      <c r="G647">
        <v>0.002961255609989166</v>
      </c>
      <c r="H647" t="s">
        <v>51</v>
      </c>
      <c r="J647">
        <v>13504800</v>
      </c>
      <c r="K647">
        <v>13463764</v>
      </c>
      <c r="L647">
        <v>0.3171867728233337</v>
      </c>
      <c r="M647">
        <v>0.01236062683165073</v>
      </c>
      <c r="N647">
        <v>0.3048261404037476</v>
      </c>
      <c r="O647" t="s">
        <v>51</v>
      </c>
      <c r="Q647">
        <v>13493400</v>
      </c>
      <c r="R647">
        <v>13477280</v>
      </c>
      <c r="S647">
        <v>-0.08441442996263504</v>
      </c>
      <c r="T647">
        <v>-0.203779399394989</v>
      </c>
      <c r="U647">
        <v>0.119364969432354</v>
      </c>
      <c r="V647" t="s">
        <v>51</v>
      </c>
      <c r="X647">
        <v>13517000</v>
      </c>
      <c r="Y647">
        <v>13449126</v>
      </c>
      <c r="Z647">
        <v>0.1749003231525421</v>
      </c>
      <c r="AA647">
        <v>-0.3281159698963165</v>
      </c>
      <c r="AB647">
        <v>0.5030162930488586</v>
      </c>
      <c r="AC647" t="s">
        <v>50</v>
      </c>
    </row>
    <row r="648" spans="1:29">
      <c r="A648">
        <v>13462100</v>
      </c>
      <c r="C648">
        <v>13504800</v>
      </c>
      <c r="D648">
        <v>13458389</v>
      </c>
      <c r="E648">
        <v>0.3171867728233337</v>
      </c>
      <c r="F648">
        <v>-0.02756627835333347</v>
      </c>
      <c r="G648">
        <v>0.3447530567646027</v>
      </c>
      <c r="H648" t="s">
        <v>50</v>
      </c>
      <c r="J648">
        <v>13493400</v>
      </c>
      <c r="K648">
        <v>13450543</v>
      </c>
      <c r="L648">
        <v>-0.08441442996263504</v>
      </c>
      <c r="M648">
        <v>-0.4017608463764191</v>
      </c>
      <c r="N648">
        <v>0.3173464238643646</v>
      </c>
      <c r="O648" t="s">
        <v>51</v>
      </c>
      <c r="Q648">
        <v>13517000</v>
      </c>
      <c r="R648">
        <v>13459264</v>
      </c>
      <c r="S648">
        <v>0.1749003231525421</v>
      </c>
      <c r="T648">
        <v>-0.2529829442501068</v>
      </c>
      <c r="U648">
        <v>0.4278832674026489</v>
      </c>
      <c r="V648" t="s">
        <v>50</v>
      </c>
      <c r="X648">
        <v>13519901</v>
      </c>
      <c r="Y648">
        <v>13445277</v>
      </c>
      <c r="Z648">
        <v>0.02146186307072639</v>
      </c>
      <c r="AA648">
        <v>-0.5306133031845093</v>
      </c>
      <c r="AB648">
        <v>0.5520751476287842</v>
      </c>
      <c r="AC648" t="s">
        <v>50</v>
      </c>
    </row>
    <row r="649" spans="1:29">
      <c r="A649">
        <v>13504800</v>
      </c>
      <c r="C649">
        <v>13493400</v>
      </c>
      <c r="D649">
        <v>13458626</v>
      </c>
      <c r="E649">
        <v>-0.08441442996263504</v>
      </c>
      <c r="F649">
        <v>-0.3419080674648285</v>
      </c>
      <c r="G649">
        <v>0.257493644952774</v>
      </c>
      <c r="H649" t="s">
        <v>51</v>
      </c>
      <c r="J649">
        <v>13517000</v>
      </c>
      <c r="K649">
        <v>13460034</v>
      </c>
      <c r="L649">
        <v>0.1749003231525421</v>
      </c>
      <c r="M649">
        <v>-0.2472764402627945</v>
      </c>
      <c r="N649">
        <v>0.4221767783164978</v>
      </c>
      <c r="O649" t="s">
        <v>50</v>
      </c>
      <c r="Q649">
        <v>13519901</v>
      </c>
      <c r="R649">
        <v>13469846</v>
      </c>
      <c r="S649">
        <v>0.02146186307072639</v>
      </c>
      <c r="T649">
        <v>-0.3488495945930481</v>
      </c>
      <c r="U649">
        <v>0.3703114688396454</v>
      </c>
      <c r="V649" t="s">
        <v>50</v>
      </c>
      <c r="X649">
        <v>13570799</v>
      </c>
      <c r="Y649">
        <v>13473099</v>
      </c>
      <c r="Z649">
        <v>0.3764672577381134</v>
      </c>
      <c r="AA649">
        <v>-0.3461711704730988</v>
      </c>
      <c r="AB649">
        <v>0.7226384282112122</v>
      </c>
      <c r="AC649" t="s">
        <v>50</v>
      </c>
    </row>
    <row r="650" spans="1:29">
      <c r="A650">
        <v>13493400</v>
      </c>
      <c r="C650">
        <v>13517000</v>
      </c>
      <c r="D650">
        <v>13482719</v>
      </c>
      <c r="E650">
        <v>0.1749003231525421</v>
      </c>
      <c r="F650">
        <v>-0.07915721833705902</v>
      </c>
      <c r="G650">
        <v>0.2540575265884399</v>
      </c>
      <c r="H650" t="s">
        <v>50</v>
      </c>
      <c r="J650">
        <v>13519901</v>
      </c>
      <c r="K650">
        <v>13468116</v>
      </c>
      <c r="L650">
        <v>0.02146186307072639</v>
      </c>
      <c r="M650">
        <v>-0.361648291349411</v>
      </c>
      <c r="N650">
        <v>0.3831101655960083</v>
      </c>
      <c r="O650" t="s">
        <v>50</v>
      </c>
      <c r="Q650">
        <v>13570799</v>
      </c>
      <c r="R650">
        <v>13492545</v>
      </c>
      <c r="S650">
        <v>0.3764672577381134</v>
      </c>
      <c r="T650">
        <v>-0.2023387551307678</v>
      </c>
      <c r="U650">
        <v>0.5788060426712036</v>
      </c>
      <c r="V650" t="s">
        <v>50</v>
      </c>
      <c r="X650">
        <v>13571400</v>
      </c>
      <c r="Y650">
        <v>13474908</v>
      </c>
      <c r="Z650">
        <v>0.004428626503795385</v>
      </c>
      <c r="AA650">
        <v>-0.7065980434417725</v>
      </c>
      <c r="AB650">
        <v>0.711026668548584</v>
      </c>
      <c r="AC650" t="s">
        <v>50</v>
      </c>
    </row>
    <row r="651" spans="1:29">
      <c r="A651">
        <v>13517000</v>
      </c>
      <c r="C651">
        <v>13519901</v>
      </c>
      <c r="D651">
        <v>13509643</v>
      </c>
      <c r="E651">
        <v>0.02146186307072639</v>
      </c>
      <c r="F651">
        <v>-0.05442775785923004</v>
      </c>
      <c r="G651">
        <v>0.07588961720466614</v>
      </c>
      <c r="H651" t="s">
        <v>50</v>
      </c>
      <c r="J651">
        <v>13570799</v>
      </c>
      <c r="K651">
        <v>13485234</v>
      </c>
      <c r="L651">
        <v>0.3764672577381134</v>
      </c>
      <c r="M651">
        <v>-0.2564145922660828</v>
      </c>
      <c r="N651">
        <v>0.6328818798065186</v>
      </c>
      <c r="O651" t="s">
        <v>50</v>
      </c>
      <c r="Q651">
        <v>13571400</v>
      </c>
      <c r="R651">
        <v>13500045</v>
      </c>
      <c r="S651">
        <v>0.004428626503795385</v>
      </c>
      <c r="T651">
        <v>-0.521369457244873</v>
      </c>
      <c r="U651">
        <v>0.5257980823516846</v>
      </c>
      <c r="V651" t="s">
        <v>50</v>
      </c>
      <c r="X651">
        <v>13511000</v>
      </c>
      <c r="Y651">
        <v>13499371</v>
      </c>
      <c r="Z651">
        <v>-0.4450535774230957</v>
      </c>
      <c r="AA651">
        <v>-0.5307410955429077</v>
      </c>
      <c r="AB651">
        <v>0.08568751811981201</v>
      </c>
      <c r="AC651" t="s">
        <v>51</v>
      </c>
    </row>
    <row r="652" spans="1:29">
      <c r="A652">
        <v>13519901</v>
      </c>
      <c r="C652">
        <v>13570799</v>
      </c>
      <c r="D652">
        <v>13513295</v>
      </c>
      <c r="E652">
        <v>0.3764672577381134</v>
      </c>
      <c r="F652">
        <v>-0.0488613061606884</v>
      </c>
      <c r="G652">
        <v>0.4253285527229309</v>
      </c>
      <c r="H652" t="s">
        <v>50</v>
      </c>
      <c r="J652">
        <v>13571400</v>
      </c>
      <c r="K652">
        <v>13519222</v>
      </c>
      <c r="L652">
        <v>0.004428626503795385</v>
      </c>
      <c r="M652">
        <v>-0.3800586760044098</v>
      </c>
      <c r="N652">
        <v>0.3844873011112213</v>
      </c>
      <c r="O652" t="s">
        <v>50</v>
      </c>
      <c r="Q652">
        <v>13511000</v>
      </c>
      <c r="R652">
        <v>13530704</v>
      </c>
      <c r="S652">
        <v>-0.4450535774230957</v>
      </c>
      <c r="T652">
        <v>-0.2998659014701843</v>
      </c>
      <c r="U652">
        <v>0.1451876759529114</v>
      </c>
      <c r="V652" t="s">
        <v>51</v>
      </c>
      <c r="X652">
        <v>13522000</v>
      </c>
      <c r="Y652">
        <v>13539313</v>
      </c>
      <c r="Z652">
        <v>0.08141514658927917</v>
      </c>
      <c r="AA652">
        <v>0.2095551788806915</v>
      </c>
      <c r="AB652">
        <v>0.1281400322914124</v>
      </c>
      <c r="AC652" t="s">
        <v>51</v>
      </c>
    </row>
    <row r="653" spans="1:29">
      <c r="A653">
        <v>13570799</v>
      </c>
      <c r="C653">
        <v>13571400</v>
      </c>
      <c r="D653">
        <v>13567276</v>
      </c>
      <c r="E653">
        <v>0.004428626503795385</v>
      </c>
      <c r="F653">
        <v>-0.02596015110611916</v>
      </c>
      <c r="G653">
        <v>0.03038877807557583</v>
      </c>
      <c r="H653" t="s">
        <v>50</v>
      </c>
      <c r="J653">
        <v>13511000</v>
      </c>
      <c r="K653">
        <v>13557904</v>
      </c>
      <c r="L653">
        <v>-0.4450535774230957</v>
      </c>
      <c r="M653">
        <v>-0.09944441914558411</v>
      </c>
      <c r="N653">
        <v>0.3456091582775116</v>
      </c>
      <c r="O653" t="s">
        <v>51</v>
      </c>
      <c r="Q653">
        <v>13522000</v>
      </c>
      <c r="R653">
        <v>13575105</v>
      </c>
      <c r="S653">
        <v>0.08141514658927917</v>
      </c>
      <c r="T653">
        <v>0.4744652509689331</v>
      </c>
      <c r="U653">
        <v>0.3930501043796539</v>
      </c>
      <c r="V653" t="s">
        <v>51</v>
      </c>
      <c r="X653">
        <v>13580100</v>
      </c>
      <c r="Y653">
        <v>13596117</v>
      </c>
      <c r="Z653">
        <v>0.4296701550483704</v>
      </c>
      <c r="AA653">
        <v>0.5481215715408325</v>
      </c>
      <c r="AB653">
        <v>0.1184514164924622</v>
      </c>
      <c r="AC653" t="s">
        <v>51</v>
      </c>
    </row>
    <row r="654" spans="1:29">
      <c r="A654">
        <v>13571400</v>
      </c>
      <c r="C654">
        <v>13511000</v>
      </c>
      <c r="D654">
        <v>13585543</v>
      </c>
      <c r="E654">
        <v>-0.4450535774230957</v>
      </c>
      <c r="F654">
        <v>0.104211799800396</v>
      </c>
      <c r="G654">
        <v>0.5492653846740723</v>
      </c>
      <c r="H654" t="s">
        <v>50</v>
      </c>
      <c r="J654">
        <v>13522000</v>
      </c>
      <c r="K654">
        <v>13592827</v>
      </c>
      <c r="L654">
        <v>0.08141514658927917</v>
      </c>
      <c r="M654">
        <v>0.6056324243545532</v>
      </c>
      <c r="N654">
        <v>0.5242172479629517</v>
      </c>
      <c r="O654" t="s">
        <v>51</v>
      </c>
      <c r="Q654">
        <v>13580100</v>
      </c>
      <c r="R654">
        <v>13592341</v>
      </c>
      <c r="S654">
        <v>0.4296701550483704</v>
      </c>
      <c r="T654">
        <v>0.5201967358589172</v>
      </c>
      <c r="U654">
        <v>0.09052658081054688</v>
      </c>
      <c r="V654" t="s">
        <v>51</v>
      </c>
      <c r="X654">
        <v>13490000</v>
      </c>
      <c r="Y654">
        <v>13599839</v>
      </c>
      <c r="Z654">
        <v>-0.6634708046913147</v>
      </c>
      <c r="AA654">
        <v>0.1453523933887482</v>
      </c>
      <c r="AB654">
        <v>0.8088232278823853</v>
      </c>
      <c r="AC654" t="s">
        <v>50</v>
      </c>
    </row>
    <row r="655" spans="1:29">
      <c r="A655">
        <v>13511000</v>
      </c>
      <c r="C655">
        <v>13522000</v>
      </c>
      <c r="D655">
        <v>13519315</v>
      </c>
      <c r="E655">
        <v>0.08141514658927917</v>
      </c>
      <c r="F655">
        <v>0.06154244765639305</v>
      </c>
      <c r="G655">
        <v>0.01987269893288612</v>
      </c>
      <c r="H655" t="s">
        <v>51</v>
      </c>
      <c r="J655">
        <v>13580100</v>
      </c>
      <c r="K655">
        <v>13543087</v>
      </c>
      <c r="L655">
        <v>0.4296701550483704</v>
      </c>
      <c r="M655">
        <v>0.1559458673000336</v>
      </c>
      <c r="N655">
        <v>0.2737242877483368</v>
      </c>
      <c r="O655" t="s">
        <v>51</v>
      </c>
      <c r="Q655">
        <v>13490000</v>
      </c>
      <c r="R655">
        <v>13532278</v>
      </c>
      <c r="S655">
        <v>-0.6634708046913147</v>
      </c>
      <c r="T655">
        <v>-0.35214763879776</v>
      </c>
      <c r="U655">
        <v>0.3113231658935547</v>
      </c>
      <c r="V655" t="s">
        <v>51</v>
      </c>
      <c r="X655">
        <v>13500600</v>
      </c>
      <c r="Y655">
        <v>13524798</v>
      </c>
      <c r="Z655">
        <v>0.07857672125101089</v>
      </c>
      <c r="AA655">
        <v>0.2579540312290192</v>
      </c>
      <c r="AB655">
        <v>0.1793773174285889</v>
      </c>
      <c r="AC655" t="s">
        <v>51</v>
      </c>
    </row>
    <row r="656" spans="1:29">
      <c r="A656">
        <v>13522000</v>
      </c>
      <c r="C656">
        <v>13580100</v>
      </c>
      <c r="D656">
        <v>13501393</v>
      </c>
      <c r="E656">
        <v>0.4296701550483704</v>
      </c>
      <c r="F656">
        <v>-0.152396097779274</v>
      </c>
      <c r="G656">
        <v>0.5820662379264832</v>
      </c>
      <c r="H656" t="s">
        <v>50</v>
      </c>
      <c r="J656">
        <v>13490000</v>
      </c>
      <c r="K656">
        <v>13517431</v>
      </c>
      <c r="L656">
        <v>-0.6634708046913147</v>
      </c>
      <c r="M656">
        <v>-0.4614767134189606</v>
      </c>
      <c r="N656">
        <v>0.2019940912723541</v>
      </c>
      <c r="O656" t="s">
        <v>51</v>
      </c>
      <c r="Q656">
        <v>13500600</v>
      </c>
      <c r="R656">
        <v>13515409</v>
      </c>
      <c r="S656">
        <v>0.07857672125101089</v>
      </c>
      <c r="T656">
        <v>0.1883543431758881</v>
      </c>
      <c r="U656">
        <v>0.1097776219248772</v>
      </c>
      <c r="V656" t="s">
        <v>51</v>
      </c>
      <c r="X656">
        <v>13467700</v>
      </c>
      <c r="Y656">
        <v>13514014</v>
      </c>
      <c r="Z656">
        <v>-0.2436928749084473</v>
      </c>
      <c r="AA656">
        <v>0.09935854375362396</v>
      </c>
      <c r="AB656">
        <v>0.3430514335632324</v>
      </c>
      <c r="AC656" t="s">
        <v>50</v>
      </c>
    </row>
    <row r="657" spans="1:29">
      <c r="A657">
        <v>13580100</v>
      </c>
      <c r="C657">
        <v>13490000</v>
      </c>
      <c r="D657">
        <v>13544650</v>
      </c>
      <c r="E657">
        <v>-0.6634708046913147</v>
      </c>
      <c r="F657">
        <v>-0.2610437273979187</v>
      </c>
      <c r="G657">
        <v>0.402427077293396</v>
      </c>
      <c r="H657" t="s">
        <v>51</v>
      </c>
      <c r="J657">
        <v>13500600</v>
      </c>
      <c r="K657">
        <v>13540557</v>
      </c>
      <c r="L657">
        <v>0.07857672125101089</v>
      </c>
      <c r="M657">
        <v>0.3747739195823669</v>
      </c>
      <c r="N657">
        <v>0.2961972057819366</v>
      </c>
      <c r="O657" t="s">
        <v>51</v>
      </c>
      <c r="Q657">
        <v>13467700</v>
      </c>
      <c r="R657">
        <v>13546891</v>
      </c>
      <c r="S657">
        <v>-0.2436928749084473</v>
      </c>
      <c r="T657">
        <v>0.342881053686142</v>
      </c>
      <c r="U657">
        <v>0.5865739583969116</v>
      </c>
      <c r="V657" t="s">
        <v>50</v>
      </c>
      <c r="X657">
        <v>13522800</v>
      </c>
      <c r="Y657">
        <v>13555111</v>
      </c>
      <c r="Z657">
        <v>0.4091270267963409</v>
      </c>
      <c r="AA657">
        <v>0.6490417718887329</v>
      </c>
      <c r="AB657">
        <v>0.239914745092392</v>
      </c>
      <c r="AC657" t="s">
        <v>51</v>
      </c>
    </row>
    <row r="658" spans="1:29">
      <c r="A658">
        <v>13490000</v>
      </c>
      <c r="C658">
        <v>13500600</v>
      </c>
      <c r="D658">
        <v>13511752</v>
      </c>
      <c r="E658">
        <v>0.07857672125101089</v>
      </c>
      <c r="F658">
        <v>0.1612453609704971</v>
      </c>
      <c r="G658">
        <v>0.08266863971948624</v>
      </c>
      <c r="H658" t="s">
        <v>51</v>
      </c>
      <c r="J658">
        <v>13467700</v>
      </c>
      <c r="K658">
        <v>13548032</v>
      </c>
      <c r="L658">
        <v>-0.2436928749084473</v>
      </c>
      <c r="M658">
        <v>0.3513325452804565</v>
      </c>
      <c r="N658">
        <v>0.5950254201889038</v>
      </c>
      <c r="O658" t="s">
        <v>50</v>
      </c>
      <c r="Q658">
        <v>13522800</v>
      </c>
      <c r="R658">
        <v>13529551</v>
      </c>
      <c r="S658">
        <v>0.4091270267963409</v>
      </c>
      <c r="T658">
        <v>0.4592543542385101</v>
      </c>
      <c r="U658">
        <v>0.05012732744216919</v>
      </c>
      <c r="V658" t="s">
        <v>51</v>
      </c>
      <c r="X658">
        <v>13518401</v>
      </c>
      <c r="Y658">
        <v>13512370</v>
      </c>
      <c r="Z658">
        <v>-0.03253024443984032</v>
      </c>
      <c r="AA658">
        <v>-0.07712899893522263</v>
      </c>
      <c r="AB658">
        <v>0.04459875449538231</v>
      </c>
      <c r="AC658" t="s">
        <v>51</v>
      </c>
    </row>
    <row r="659" spans="1:29">
      <c r="A659">
        <v>13500600</v>
      </c>
      <c r="C659">
        <v>13467700</v>
      </c>
      <c r="D659">
        <v>13495533</v>
      </c>
      <c r="E659">
        <v>-0.2436928749084473</v>
      </c>
      <c r="F659">
        <v>-0.03753166645765305</v>
      </c>
      <c r="G659">
        <v>0.2061612010002136</v>
      </c>
      <c r="H659" t="s">
        <v>51</v>
      </c>
      <c r="J659">
        <v>13522800</v>
      </c>
      <c r="K659">
        <v>13514528</v>
      </c>
      <c r="L659">
        <v>0.4091270267963409</v>
      </c>
      <c r="M659">
        <v>0.3477059900760651</v>
      </c>
      <c r="N659">
        <v>0.06142103672027588</v>
      </c>
      <c r="O659" t="s">
        <v>51</v>
      </c>
      <c r="Q659">
        <v>13518401</v>
      </c>
      <c r="R659">
        <v>13485410</v>
      </c>
      <c r="S659">
        <v>-0.03253024443984032</v>
      </c>
      <c r="T659">
        <v>-0.2764959931373596</v>
      </c>
      <c r="U659">
        <v>0.243965744972229</v>
      </c>
      <c r="V659" t="s">
        <v>51</v>
      </c>
      <c r="X659">
        <v>13499900</v>
      </c>
      <c r="Y659">
        <v>13497766</v>
      </c>
      <c r="Z659">
        <v>-0.1368578970432281</v>
      </c>
      <c r="AA659">
        <v>-0.1526437997817993</v>
      </c>
      <c r="AB659">
        <v>0.01578590273857117</v>
      </c>
      <c r="AC659" t="s">
        <v>51</v>
      </c>
    </row>
    <row r="660" spans="1:29">
      <c r="A660">
        <v>13467700</v>
      </c>
      <c r="C660">
        <v>13522800</v>
      </c>
      <c r="D660">
        <v>13427025</v>
      </c>
      <c r="E660">
        <v>0.4091270267963409</v>
      </c>
      <c r="F660">
        <v>-0.3020189106464386</v>
      </c>
      <c r="G660">
        <v>0.7111459374427795</v>
      </c>
      <c r="H660" t="s">
        <v>50</v>
      </c>
      <c r="J660">
        <v>13518401</v>
      </c>
      <c r="K660">
        <v>13461720</v>
      </c>
      <c r="L660">
        <v>-0.03253024443984032</v>
      </c>
      <c r="M660">
        <v>-0.4516816139221191</v>
      </c>
      <c r="N660">
        <v>0.4191513657569885</v>
      </c>
      <c r="O660" t="s">
        <v>51</v>
      </c>
      <c r="Q660">
        <v>13499900</v>
      </c>
      <c r="R660">
        <v>13432769</v>
      </c>
      <c r="S660">
        <v>-0.1368578970432281</v>
      </c>
      <c r="T660">
        <v>-0.6334477066993713</v>
      </c>
      <c r="U660">
        <v>0.4965898096561432</v>
      </c>
      <c r="V660" t="s">
        <v>51</v>
      </c>
      <c r="X660">
        <v>13507100</v>
      </c>
      <c r="Y660">
        <v>13421212</v>
      </c>
      <c r="Z660">
        <v>0.05333372950553894</v>
      </c>
      <c r="AA660">
        <v>-0.5828784108161926</v>
      </c>
      <c r="AB660">
        <v>0.6362121105194092</v>
      </c>
      <c r="AC660" t="s">
        <v>50</v>
      </c>
    </row>
    <row r="661" spans="1:29">
      <c r="A661">
        <v>13522800</v>
      </c>
      <c r="C661">
        <v>13518401</v>
      </c>
      <c r="D661">
        <v>13488231</v>
      </c>
      <c r="E661">
        <v>-0.03253024443984032</v>
      </c>
      <c r="F661">
        <v>-0.2556349337100983</v>
      </c>
      <c r="G661">
        <v>0.2231046855449677</v>
      </c>
      <c r="H661" t="s">
        <v>51</v>
      </c>
      <c r="J661">
        <v>13499900</v>
      </c>
      <c r="K661">
        <v>13511147</v>
      </c>
      <c r="L661">
        <v>-0.1368578970432281</v>
      </c>
      <c r="M661">
        <v>-0.05366019159555435</v>
      </c>
      <c r="N661">
        <v>0.0831977054476738</v>
      </c>
      <c r="O661" t="s">
        <v>51</v>
      </c>
      <c r="Q661">
        <v>13507100</v>
      </c>
      <c r="R661">
        <v>13490991</v>
      </c>
      <c r="S661">
        <v>0.05333372950553894</v>
      </c>
      <c r="T661">
        <v>-0.06599307805299759</v>
      </c>
      <c r="U661">
        <v>0.1193268075585365</v>
      </c>
      <c r="V661" t="s">
        <v>50</v>
      </c>
      <c r="X661">
        <v>13499999</v>
      </c>
      <c r="Y661">
        <v>13500247</v>
      </c>
      <c r="Z661">
        <v>-0.052572350949049</v>
      </c>
      <c r="AA661">
        <v>-0.05073627829551697</v>
      </c>
      <c r="AB661">
        <v>0.001836072653532028</v>
      </c>
      <c r="AC661" t="s">
        <v>51</v>
      </c>
    </row>
    <row r="662" spans="1:29">
      <c r="A662">
        <v>13518401</v>
      </c>
      <c r="C662">
        <v>13499900</v>
      </c>
      <c r="D662">
        <v>13517463</v>
      </c>
      <c r="E662">
        <v>-0.1368578970432281</v>
      </c>
      <c r="F662">
        <v>-0.006938690319657326</v>
      </c>
      <c r="G662">
        <v>0.1299192011356354</v>
      </c>
      <c r="H662" t="s">
        <v>51</v>
      </c>
      <c r="J662">
        <v>13507100</v>
      </c>
      <c r="K662">
        <v>13504248</v>
      </c>
      <c r="L662">
        <v>0.05333372950553894</v>
      </c>
      <c r="M662">
        <v>0.03220764547586441</v>
      </c>
      <c r="N662">
        <v>0.02112608402967453</v>
      </c>
      <c r="O662" t="s">
        <v>51</v>
      </c>
      <c r="Q662">
        <v>13499999</v>
      </c>
      <c r="R662">
        <v>13517700</v>
      </c>
      <c r="S662">
        <v>-0.052572350949049</v>
      </c>
      <c r="T662">
        <v>0.07847724854946136</v>
      </c>
      <c r="U662">
        <v>0.1310496032238007</v>
      </c>
      <c r="V662" t="s">
        <v>50</v>
      </c>
      <c r="X662">
        <v>13515100</v>
      </c>
      <c r="Y662">
        <v>13516052</v>
      </c>
      <c r="Z662">
        <v>0.1118592694401741</v>
      </c>
      <c r="AA662">
        <v>0.1189111173152924</v>
      </c>
      <c r="AB662">
        <v>0.007051847875118256</v>
      </c>
      <c r="AC662" t="s">
        <v>51</v>
      </c>
    </row>
    <row r="663" spans="1:29">
      <c r="A663">
        <v>13499900</v>
      </c>
      <c r="C663">
        <v>13507100</v>
      </c>
      <c r="D663">
        <v>13530522</v>
      </c>
      <c r="E663">
        <v>0.05333372950553894</v>
      </c>
      <c r="F663">
        <v>0.226831316947937</v>
      </c>
      <c r="G663">
        <v>0.1734975874423981</v>
      </c>
      <c r="H663" t="s">
        <v>51</v>
      </c>
      <c r="J663">
        <v>13499999</v>
      </c>
      <c r="K663">
        <v>13526450</v>
      </c>
      <c r="L663">
        <v>-0.052572350949049</v>
      </c>
      <c r="M663">
        <v>0.1432579904794693</v>
      </c>
      <c r="N663">
        <v>0.1958303451538086</v>
      </c>
      <c r="O663" t="s">
        <v>50</v>
      </c>
      <c r="Q663">
        <v>13515100</v>
      </c>
      <c r="R663">
        <v>13528756</v>
      </c>
      <c r="S663">
        <v>0.1118592694401741</v>
      </c>
      <c r="T663">
        <v>0.2130148261785507</v>
      </c>
      <c r="U663">
        <v>0.1011555567383766</v>
      </c>
      <c r="V663" t="s">
        <v>51</v>
      </c>
      <c r="X663">
        <v>13500801</v>
      </c>
      <c r="Y663">
        <v>13518644</v>
      </c>
      <c r="Z663">
        <v>-0.1058001816272736</v>
      </c>
      <c r="AA663">
        <v>0.02622252143919468</v>
      </c>
      <c r="AB663">
        <v>0.1320227086544037</v>
      </c>
      <c r="AC663" t="s">
        <v>50</v>
      </c>
    </row>
    <row r="664" spans="1:29">
      <c r="A664">
        <v>13507100</v>
      </c>
      <c r="C664">
        <v>13499999</v>
      </c>
      <c r="D664">
        <v>13503088</v>
      </c>
      <c r="E664">
        <v>-0.052572350949049</v>
      </c>
      <c r="F664">
        <v>-0.02970289625227451</v>
      </c>
      <c r="G664">
        <v>0.02286945469677448</v>
      </c>
      <c r="H664" t="s">
        <v>51</v>
      </c>
      <c r="J664">
        <v>13515100</v>
      </c>
      <c r="K664">
        <v>13476141</v>
      </c>
      <c r="L664">
        <v>0.1118592694401741</v>
      </c>
      <c r="M664">
        <v>-0.1767259389162064</v>
      </c>
      <c r="N664">
        <v>0.2885852158069611</v>
      </c>
      <c r="O664" t="s">
        <v>50</v>
      </c>
      <c r="Q664">
        <v>13500801</v>
      </c>
      <c r="R664">
        <v>13494961</v>
      </c>
      <c r="S664">
        <v>-0.1058001816272736</v>
      </c>
      <c r="T664">
        <v>-0.149011105298996</v>
      </c>
      <c r="U664">
        <v>0.04321092367172241</v>
      </c>
      <c r="V664" t="s">
        <v>51</v>
      </c>
      <c r="X664">
        <v>13492300</v>
      </c>
      <c r="Y664">
        <v>13496289</v>
      </c>
      <c r="Z664">
        <v>-0.06296663731336594</v>
      </c>
      <c r="AA664">
        <v>-0.03342023864388466</v>
      </c>
      <c r="AB664">
        <v>0.02954639866948128</v>
      </c>
      <c r="AC664" t="s">
        <v>51</v>
      </c>
    </row>
    <row r="665" spans="1:29">
      <c r="A665">
        <v>13499999</v>
      </c>
      <c r="C665">
        <v>13515100</v>
      </c>
      <c r="D665">
        <v>13495276</v>
      </c>
      <c r="E665">
        <v>0.1118592694401741</v>
      </c>
      <c r="F665">
        <v>-0.03498518839478493</v>
      </c>
      <c r="G665">
        <v>0.1468444615602493</v>
      </c>
      <c r="H665" t="s">
        <v>50</v>
      </c>
      <c r="J665">
        <v>13500801</v>
      </c>
      <c r="K665">
        <v>13478881</v>
      </c>
      <c r="L665">
        <v>-0.1058001816272736</v>
      </c>
      <c r="M665">
        <v>-0.2679891288280487</v>
      </c>
      <c r="N665">
        <v>0.1621889472007751</v>
      </c>
      <c r="O665" t="s">
        <v>51</v>
      </c>
      <c r="Q665">
        <v>13492300</v>
      </c>
      <c r="R665">
        <v>13493975</v>
      </c>
      <c r="S665">
        <v>-0.06296663731336594</v>
      </c>
      <c r="T665">
        <v>-0.05055996403098106</v>
      </c>
      <c r="U665">
        <v>0.01240667328238487</v>
      </c>
      <c r="V665" t="s">
        <v>51</v>
      </c>
      <c r="X665">
        <v>13499100</v>
      </c>
      <c r="Y665">
        <v>13479393</v>
      </c>
      <c r="Z665">
        <v>0.05039911717176437</v>
      </c>
      <c r="AA665">
        <v>-0.09566196799278259</v>
      </c>
      <c r="AB665">
        <v>0.1460610926151276</v>
      </c>
      <c r="AC665" t="s">
        <v>50</v>
      </c>
    </row>
    <row r="666" spans="1:29">
      <c r="A666">
        <v>13515100</v>
      </c>
      <c r="C666">
        <v>13500801</v>
      </c>
      <c r="D666">
        <v>13504656</v>
      </c>
      <c r="E666">
        <v>-0.1058001816272736</v>
      </c>
      <c r="F666">
        <v>-0.07727652788162231</v>
      </c>
      <c r="G666">
        <v>0.02852365374565125</v>
      </c>
      <c r="H666" t="s">
        <v>51</v>
      </c>
      <c r="J666">
        <v>13492300</v>
      </c>
      <c r="K666">
        <v>13486579</v>
      </c>
      <c r="L666">
        <v>-0.06296663731336594</v>
      </c>
      <c r="M666">
        <v>-0.1053418964147568</v>
      </c>
      <c r="N666">
        <v>0.04237525910139084</v>
      </c>
      <c r="O666" t="s">
        <v>51</v>
      </c>
      <c r="Q666">
        <v>13499100</v>
      </c>
      <c r="R666">
        <v>13502624</v>
      </c>
      <c r="S666">
        <v>0.05039911717176437</v>
      </c>
      <c r="T666">
        <v>0.07651771605014801</v>
      </c>
      <c r="U666">
        <v>0.02611859887838364</v>
      </c>
      <c r="V666" t="s">
        <v>51</v>
      </c>
      <c r="X666">
        <v>13400100</v>
      </c>
      <c r="Y666">
        <v>13491082</v>
      </c>
      <c r="Z666">
        <v>-0.7333822250366211</v>
      </c>
      <c r="AA666">
        <v>-0.05939655378460884</v>
      </c>
      <c r="AB666">
        <v>0.6739856600761414</v>
      </c>
      <c r="AC666" t="s">
        <v>51</v>
      </c>
    </row>
    <row r="667" spans="1:29">
      <c r="A667">
        <v>13500801</v>
      </c>
      <c r="C667">
        <v>13492300</v>
      </c>
      <c r="D667">
        <v>13502901</v>
      </c>
      <c r="E667">
        <v>-0.06296663731336594</v>
      </c>
      <c r="F667">
        <v>0.01555463299155235</v>
      </c>
      <c r="G667">
        <v>0.07852126657962799</v>
      </c>
      <c r="H667" t="s">
        <v>50</v>
      </c>
      <c r="J667">
        <v>13499100</v>
      </c>
      <c r="K667">
        <v>13490286</v>
      </c>
      <c r="L667">
        <v>0.05039911717176437</v>
      </c>
      <c r="M667">
        <v>-0.0149270324036479</v>
      </c>
      <c r="N667">
        <v>0.06532614678144455</v>
      </c>
      <c r="O667" t="s">
        <v>50</v>
      </c>
      <c r="Q667">
        <v>13400100</v>
      </c>
      <c r="R667">
        <v>13505659</v>
      </c>
      <c r="S667">
        <v>-0.7333822250366211</v>
      </c>
      <c r="T667">
        <v>0.04858842492103577</v>
      </c>
      <c r="U667">
        <v>0.7819706201553345</v>
      </c>
      <c r="V667" t="s">
        <v>50</v>
      </c>
      <c r="X667">
        <v>13433100</v>
      </c>
      <c r="Y667">
        <v>13498152</v>
      </c>
      <c r="Z667">
        <v>0.2462668120861053</v>
      </c>
      <c r="AA667">
        <v>0.7317258715629578</v>
      </c>
      <c r="AB667">
        <v>0.4854590594768524</v>
      </c>
      <c r="AC667" t="s">
        <v>51</v>
      </c>
    </row>
    <row r="668" spans="1:29">
      <c r="A668">
        <v>13492300</v>
      </c>
      <c r="C668">
        <v>13499100</v>
      </c>
      <c r="D668">
        <v>13495813</v>
      </c>
      <c r="E668">
        <v>0.05039911717176437</v>
      </c>
      <c r="F668">
        <v>0.02603707276284695</v>
      </c>
      <c r="G668">
        <v>0.02436204440891743</v>
      </c>
      <c r="H668" t="s">
        <v>51</v>
      </c>
      <c r="J668">
        <v>13400100</v>
      </c>
      <c r="K668">
        <v>13471296</v>
      </c>
      <c r="L668">
        <v>-0.7333822250366211</v>
      </c>
      <c r="M668">
        <v>-0.2059692889451981</v>
      </c>
      <c r="N668">
        <v>0.5274129509925842</v>
      </c>
      <c r="O668" t="s">
        <v>51</v>
      </c>
      <c r="Q668">
        <v>13433100</v>
      </c>
      <c r="R668">
        <v>13483343</v>
      </c>
      <c r="S668">
        <v>0.2462668120861053</v>
      </c>
      <c r="T668">
        <v>0.6212117671966553</v>
      </c>
      <c r="U668">
        <v>0.3749449551105499</v>
      </c>
      <c r="V668" t="s">
        <v>51</v>
      </c>
      <c r="X668">
        <v>13370700</v>
      </c>
      <c r="Y668">
        <v>13492405</v>
      </c>
      <c r="Z668">
        <v>-0.4645242094993591</v>
      </c>
      <c r="AA668">
        <v>0.4414840936660767</v>
      </c>
      <c r="AB668">
        <v>0.9060083031654358</v>
      </c>
      <c r="AC668" t="s">
        <v>50</v>
      </c>
    </row>
    <row r="669" spans="1:29">
      <c r="A669">
        <v>13499100</v>
      </c>
      <c r="C669">
        <v>13400100</v>
      </c>
      <c r="D669">
        <v>13493229</v>
      </c>
      <c r="E669">
        <v>-0.7333822250366211</v>
      </c>
      <c r="F669">
        <v>-0.04349178820848465</v>
      </c>
      <c r="G669">
        <v>0.689890444278717</v>
      </c>
      <c r="H669" t="s">
        <v>51</v>
      </c>
      <c r="J669">
        <v>13433100</v>
      </c>
      <c r="K669">
        <v>13475407</v>
      </c>
      <c r="L669">
        <v>0.2462668120861053</v>
      </c>
      <c r="M669">
        <v>0.561988353729248</v>
      </c>
      <c r="N669">
        <v>0.3157215416431427</v>
      </c>
      <c r="O669" t="s">
        <v>51</v>
      </c>
      <c r="Q669">
        <v>13370700</v>
      </c>
      <c r="R669">
        <v>13477715</v>
      </c>
      <c r="S669">
        <v>-0.4645242094993591</v>
      </c>
      <c r="T669">
        <v>0.3321273624897003</v>
      </c>
      <c r="U669">
        <v>0.7966516017913818</v>
      </c>
      <c r="V669" t="s">
        <v>50</v>
      </c>
      <c r="X669">
        <v>13416000</v>
      </c>
      <c r="Y669">
        <v>13479822</v>
      </c>
      <c r="Z669">
        <v>0.3388005197048187</v>
      </c>
      <c r="AA669">
        <v>0.8161277770996094</v>
      </c>
      <c r="AB669">
        <v>0.4773272573947906</v>
      </c>
      <c r="AC669" t="s">
        <v>51</v>
      </c>
    </row>
    <row r="670" spans="1:29">
      <c r="A670">
        <v>13400100</v>
      </c>
      <c r="C670">
        <v>13433100</v>
      </c>
      <c r="D670">
        <v>13406438</v>
      </c>
      <c r="E670">
        <v>0.2462668120861053</v>
      </c>
      <c r="F670">
        <v>0.04729815572500229</v>
      </c>
      <c r="G670">
        <v>0.1989686489105225</v>
      </c>
      <c r="H670" t="s">
        <v>51</v>
      </c>
      <c r="J670">
        <v>13370700</v>
      </c>
      <c r="K670">
        <v>13439316</v>
      </c>
      <c r="L670">
        <v>-0.4645242094993591</v>
      </c>
      <c r="M670">
        <v>0.04627375677227974</v>
      </c>
      <c r="N670">
        <v>0.5107979774475098</v>
      </c>
      <c r="O670" t="s">
        <v>50</v>
      </c>
      <c r="Q670">
        <v>13416000</v>
      </c>
      <c r="R670">
        <v>13408862</v>
      </c>
      <c r="S670">
        <v>0.3388005197048187</v>
      </c>
      <c r="T670">
        <v>0.2854151129722595</v>
      </c>
      <c r="U670">
        <v>0.0533854067325592</v>
      </c>
      <c r="V670" t="s">
        <v>51</v>
      </c>
      <c r="X670">
        <v>13428700</v>
      </c>
      <c r="Y670">
        <v>13387215</v>
      </c>
      <c r="Z670">
        <v>0.09466309100389481</v>
      </c>
      <c r="AA670">
        <v>-0.2145572453737259</v>
      </c>
      <c r="AB670">
        <v>0.3092203438282013</v>
      </c>
      <c r="AC670" t="s">
        <v>50</v>
      </c>
    </row>
    <row r="671" spans="1:29">
      <c r="A671">
        <v>13433100</v>
      </c>
      <c r="C671">
        <v>13370700</v>
      </c>
      <c r="D671">
        <v>13407973</v>
      </c>
      <c r="E671">
        <v>-0.4645242094993591</v>
      </c>
      <c r="F671">
        <v>-0.1870528757572174</v>
      </c>
      <c r="G671">
        <v>0.2774713337421417</v>
      </c>
      <c r="H671" t="s">
        <v>51</v>
      </c>
      <c r="J671">
        <v>13416000</v>
      </c>
      <c r="K671">
        <v>13428629</v>
      </c>
      <c r="L671">
        <v>0.3388005197048187</v>
      </c>
      <c r="M671">
        <v>0.4332533180713654</v>
      </c>
      <c r="N671">
        <v>0.09445279836654663</v>
      </c>
      <c r="O671" t="s">
        <v>51</v>
      </c>
      <c r="Q671">
        <v>13428700</v>
      </c>
      <c r="R671">
        <v>13405569</v>
      </c>
      <c r="S671">
        <v>0.09466309100389481</v>
      </c>
      <c r="T671">
        <v>-0.07775044441223145</v>
      </c>
      <c r="U671">
        <v>0.1724135279655457</v>
      </c>
      <c r="V671" t="s">
        <v>50</v>
      </c>
      <c r="X671">
        <v>13419099</v>
      </c>
      <c r="Y671">
        <v>13400764</v>
      </c>
      <c r="Z671">
        <v>-0.07149612158536911</v>
      </c>
      <c r="AA671">
        <v>-0.2080320566892624</v>
      </c>
      <c r="AB671">
        <v>0.1365359425544739</v>
      </c>
      <c r="AC671" t="s">
        <v>51</v>
      </c>
    </row>
    <row r="672" spans="1:29">
      <c r="A672">
        <v>13370700</v>
      </c>
      <c r="C672">
        <v>13416000</v>
      </c>
      <c r="D672">
        <v>13337283</v>
      </c>
      <c r="E672">
        <v>0.3388005197048187</v>
      </c>
      <c r="F672">
        <v>-0.2499270737171173</v>
      </c>
      <c r="G672">
        <v>0.588727593421936</v>
      </c>
      <c r="H672" t="s">
        <v>50</v>
      </c>
      <c r="J672">
        <v>13428700</v>
      </c>
      <c r="K672">
        <v>13368090</v>
      </c>
      <c r="L672">
        <v>0.09466309100389481</v>
      </c>
      <c r="M672">
        <v>-0.3571109175682068</v>
      </c>
      <c r="N672">
        <v>0.451774001121521</v>
      </c>
      <c r="O672" t="s">
        <v>50</v>
      </c>
      <c r="Q672">
        <v>13419099</v>
      </c>
      <c r="R672">
        <v>13332418</v>
      </c>
      <c r="S672">
        <v>-0.07149612158536911</v>
      </c>
      <c r="T672">
        <v>-0.7169867753982544</v>
      </c>
      <c r="U672">
        <v>0.6454906463623047</v>
      </c>
      <c r="V672" t="s">
        <v>51</v>
      </c>
      <c r="X672">
        <v>13434901</v>
      </c>
      <c r="Y672">
        <v>13320182</v>
      </c>
      <c r="Z672">
        <v>0.11775753647089</v>
      </c>
      <c r="AA672">
        <v>-0.7371359467506409</v>
      </c>
      <c r="AB672">
        <v>0.8548935055732727</v>
      </c>
      <c r="AC672" t="s">
        <v>50</v>
      </c>
    </row>
    <row r="673" spans="1:29">
      <c r="A673">
        <v>13416000</v>
      </c>
      <c r="C673">
        <v>13428700</v>
      </c>
      <c r="D673">
        <v>13385487</v>
      </c>
      <c r="E673">
        <v>0.09466309100389481</v>
      </c>
      <c r="F673">
        <v>-0.2274373918771744</v>
      </c>
      <c r="G673">
        <v>0.3221004903316498</v>
      </c>
      <c r="H673" t="s">
        <v>50</v>
      </c>
      <c r="J673">
        <v>13419099</v>
      </c>
      <c r="K673">
        <v>13412168</v>
      </c>
      <c r="L673">
        <v>-0.07149612158536911</v>
      </c>
      <c r="M673">
        <v>-0.1231094598770142</v>
      </c>
      <c r="N673">
        <v>0.05161333829164505</v>
      </c>
      <c r="O673" t="s">
        <v>51</v>
      </c>
      <c r="Q673">
        <v>13434901</v>
      </c>
      <c r="R673">
        <v>13391049</v>
      </c>
      <c r="S673">
        <v>0.11775753647089</v>
      </c>
      <c r="T673">
        <v>-0.2090304344892502</v>
      </c>
      <c r="U673">
        <v>0.3267879784107208</v>
      </c>
      <c r="V673" t="s">
        <v>50</v>
      </c>
      <c r="X673">
        <v>13417301</v>
      </c>
      <c r="Y673">
        <v>13391197</v>
      </c>
      <c r="Z673">
        <v>-0.1310020834207535</v>
      </c>
      <c r="AA673">
        <v>-0.3253019750118256</v>
      </c>
      <c r="AB673">
        <v>0.1942998915910721</v>
      </c>
      <c r="AC673" t="s">
        <v>51</v>
      </c>
    </row>
    <row r="674" spans="1:29">
      <c r="A674">
        <v>13428700</v>
      </c>
      <c r="C674">
        <v>13419099</v>
      </c>
      <c r="D674">
        <v>13402209</v>
      </c>
      <c r="E674">
        <v>-0.07149612158536911</v>
      </c>
      <c r="F674">
        <v>-0.1972715109586716</v>
      </c>
      <c r="G674">
        <v>0.1257753968238831</v>
      </c>
      <c r="H674" t="s">
        <v>51</v>
      </c>
      <c r="J674">
        <v>13434901</v>
      </c>
      <c r="K674">
        <v>13407754</v>
      </c>
      <c r="L674">
        <v>0.11775753647089</v>
      </c>
      <c r="M674">
        <v>-0.08454368263483047</v>
      </c>
      <c r="N674">
        <v>0.2023012191057205</v>
      </c>
      <c r="O674" t="s">
        <v>50</v>
      </c>
      <c r="Q674">
        <v>13417301</v>
      </c>
      <c r="R674">
        <v>13401374</v>
      </c>
      <c r="S674">
        <v>-0.1310020834207535</v>
      </c>
      <c r="T674">
        <v>-0.2495515197515488</v>
      </c>
      <c r="U674">
        <v>0.1185494363307953</v>
      </c>
      <c r="V674" t="s">
        <v>51</v>
      </c>
      <c r="X674">
        <v>13402701</v>
      </c>
      <c r="Y674">
        <v>13401547</v>
      </c>
      <c r="Z674">
        <v>-0.1088147312402725</v>
      </c>
      <c r="AA674">
        <v>-0.1174155697226524</v>
      </c>
      <c r="AB674">
        <v>0.008600838482379913</v>
      </c>
      <c r="AC674" t="s">
        <v>51</v>
      </c>
    </row>
    <row r="675" spans="1:29">
      <c r="A675">
        <v>13419099</v>
      </c>
      <c r="C675">
        <v>13434901</v>
      </c>
      <c r="D675">
        <v>13438287</v>
      </c>
      <c r="E675">
        <v>0.11775753647089</v>
      </c>
      <c r="F675">
        <v>0.1429902315139771</v>
      </c>
      <c r="G675">
        <v>0.02523269504308701</v>
      </c>
      <c r="H675" t="s">
        <v>51</v>
      </c>
      <c r="J675">
        <v>13417301</v>
      </c>
      <c r="K675">
        <v>13429502</v>
      </c>
      <c r="L675">
        <v>-0.1310020834207535</v>
      </c>
      <c r="M675">
        <v>-0.04018637910485268</v>
      </c>
      <c r="N675">
        <v>0.0908157080411911</v>
      </c>
      <c r="O675" t="s">
        <v>51</v>
      </c>
      <c r="Q675">
        <v>13402701</v>
      </c>
      <c r="R675">
        <v>13431056</v>
      </c>
      <c r="S675">
        <v>-0.1088147312402725</v>
      </c>
      <c r="T675">
        <v>0.1025168895721436</v>
      </c>
      <c r="U675">
        <v>0.2113316208124161</v>
      </c>
      <c r="V675" t="s">
        <v>50</v>
      </c>
      <c r="X675">
        <v>13413600</v>
      </c>
      <c r="Y675">
        <v>13426182</v>
      </c>
      <c r="Z675">
        <v>0.08131942898035049</v>
      </c>
      <c r="AA675">
        <v>0.175196036696434</v>
      </c>
      <c r="AB675">
        <v>0.09387660771608353</v>
      </c>
      <c r="AC675" t="s">
        <v>51</v>
      </c>
    </row>
    <row r="676" spans="1:29">
      <c r="A676">
        <v>13434901</v>
      </c>
      <c r="C676">
        <v>13417301</v>
      </c>
      <c r="D676">
        <v>13423906</v>
      </c>
      <c r="E676">
        <v>-0.1310020834207535</v>
      </c>
      <c r="F676">
        <v>-0.08183908462524414</v>
      </c>
      <c r="G676">
        <v>0.04916299879550934</v>
      </c>
      <c r="H676" t="s">
        <v>51</v>
      </c>
      <c r="J676">
        <v>13402701</v>
      </c>
      <c r="K676">
        <v>13400709</v>
      </c>
      <c r="L676">
        <v>-0.1088147312402725</v>
      </c>
      <c r="M676">
        <v>-0.1236612349748611</v>
      </c>
      <c r="N676">
        <v>0.01484650373458862</v>
      </c>
      <c r="O676" t="s">
        <v>51</v>
      </c>
      <c r="Q676">
        <v>13413600</v>
      </c>
      <c r="R676">
        <v>13421196</v>
      </c>
      <c r="S676">
        <v>0.08131942898035049</v>
      </c>
      <c r="T676">
        <v>0.137994572520256</v>
      </c>
      <c r="U676">
        <v>0.05667514353990555</v>
      </c>
      <c r="V676" t="s">
        <v>51</v>
      </c>
      <c r="X676">
        <v>13391900</v>
      </c>
      <c r="Y676">
        <v>13398501</v>
      </c>
      <c r="Z676">
        <v>-0.1617761105298996</v>
      </c>
      <c r="AA676">
        <v>-0.1125648617744446</v>
      </c>
      <c r="AB676">
        <v>0.04921124875545502</v>
      </c>
      <c r="AC676" t="s">
        <v>51</v>
      </c>
    </row>
    <row r="677" spans="1:29">
      <c r="A677">
        <v>13417301</v>
      </c>
      <c r="C677">
        <v>13402701</v>
      </c>
      <c r="D677">
        <v>13399742</v>
      </c>
      <c r="E677">
        <v>-0.1088147312402725</v>
      </c>
      <c r="F677">
        <v>-0.1308683454990387</v>
      </c>
      <c r="G677">
        <v>0.02205361425876617</v>
      </c>
      <c r="H677" t="s">
        <v>51</v>
      </c>
      <c r="J677">
        <v>13413600</v>
      </c>
      <c r="K677">
        <v>13392267</v>
      </c>
      <c r="L677">
        <v>0.08131942898035049</v>
      </c>
      <c r="M677">
        <v>-0.07784997671842575</v>
      </c>
      <c r="N677">
        <v>0.1591694056987762</v>
      </c>
      <c r="O677" t="s">
        <v>50</v>
      </c>
      <c r="Q677">
        <v>13391900</v>
      </c>
      <c r="R677">
        <v>13395928</v>
      </c>
      <c r="S677">
        <v>-0.1617761105298996</v>
      </c>
      <c r="T677">
        <v>-0.1317468881607056</v>
      </c>
      <c r="U677">
        <v>0.03002922236919403</v>
      </c>
      <c r="V677" t="s">
        <v>51</v>
      </c>
      <c r="X677">
        <v>13426999</v>
      </c>
      <c r="Y677">
        <v>13374947</v>
      </c>
      <c r="Z677">
        <v>0.2620912492275238</v>
      </c>
      <c r="AA677">
        <v>-0.1265914440155029</v>
      </c>
      <c r="AB677">
        <v>0.3886826932430267</v>
      </c>
      <c r="AC677" t="s">
        <v>50</v>
      </c>
    </row>
    <row r="678" spans="1:29">
      <c r="A678">
        <v>13402701</v>
      </c>
      <c r="C678">
        <v>13413600</v>
      </c>
      <c r="D678">
        <v>13380120</v>
      </c>
      <c r="E678">
        <v>0.08131942898035049</v>
      </c>
      <c r="F678">
        <v>-0.1684809625148773</v>
      </c>
      <c r="G678">
        <v>0.2498003840446472</v>
      </c>
      <c r="H678" t="s">
        <v>50</v>
      </c>
      <c r="J678">
        <v>13391900</v>
      </c>
      <c r="K678">
        <v>13361094</v>
      </c>
      <c r="L678">
        <v>-0.1617761105298996</v>
      </c>
      <c r="M678">
        <v>-0.3914385437965393</v>
      </c>
      <c r="N678">
        <v>0.2296624332666397</v>
      </c>
      <c r="O678" t="s">
        <v>51</v>
      </c>
      <c r="Q678">
        <v>13426999</v>
      </c>
      <c r="R678">
        <v>13362983</v>
      </c>
      <c r="S678">
        <v>0.2620912492275238</v>
      </c>
      <c r="T678">
        <v>-0.2159290313720703</v>
      </c>
      <c r="U678">
        <v>0.4780202805995941</v>
      </c>
      <c r="V678" t="s">
        <v>50</v>
      </c>
      <c r="X678">
        <v>13414100</v>
      </c>
      <c r="Y678">
        <v>13360973</v>
      </c>
      <c r="Z678">
        <v>-0.0960676297545433</v>
      </c>
      <c r="AA678">
        <v>-0.4917405545711517</v>
      </c>
      <c r="AB678">
        <v>0.3956729173660278</v>
      </c>
      <c r="AC678" t="s">
        <v>51</v>
      </c>
    </row>
    <row r="679" spans="1:29">
      <c r="A679">
        <v>13413600</v>
      </c>
      <c r="C679">
        <v>13391900</v>
      </c>
      <c r="D679">
        <v>13375236</v>
      </c>
      <c r="E679">
        <v>-0.1617761105298996</v>
      </c>
      <c r="F679">
        <v>-0.2860082387924194</v>
      </c>
      <c r="G679">
        <v>0.1242321282625198</v>
      </c>
      <c r="H679" t="s">
        <v>51</v>
      </c>
      <c r="J679">
        <v>13426999</v>
      </c>
      <c r="K679">
        <v>13378027</v>
      </c>
      <c r="L679">
        <v>0.2620912492275238</v>
      </c>
      <c r="M679">
        <v>-0.1035924702882767</v>
      </c>
      <c r="N679">
        <v>0.3656837344169617</v>
      </c>
      <c r="O679" t="s">
        <v>50</v>
      </c>
      <c r="Q679">
        <v>13414100</v>
      </c>
      <c r="R679">
        <v>13370144</v>
      </c>
      <c r="S679">
        <v>-0.0960676297545433</v>
      </c>
      <c r="T679">
        <v>-0.4234378933906555</v>
      </c>
      <c r="U679">
        <v>0.3273702561855316</v>
      </c>
      <c r="V679" t="s">
        <v>51</v>
      </c>
      <c r="X679">
        <v>13397399</v>
      </c>
      <c r="Y679">
        <v>13377055</v>
      </c>
      <c r="Z679">
        <v>-0.1245033219456673</v>
      </c>
      <c r="AA679">
        <v>-0.2761646211147308</v>
      </c>
      <c r="AB679">
        <v>0.1516613066196442</v>
      </c>
      <c r="AC679" t="s">
        <v>51</v>
      </c>
    </row>
    <row r="680" spans="1:29">
      <c r="A680">
        <v>13391900</v>
      </c>
      <c r="C680">
        <v>13426999</v>
      </c>
      <c r="D680">
        <v>13390219</v>
      </c>
      <c r="E680">
        <v>0.2620912492275238</v>
      </c>
      <c r="F680">
        <v>-0.01255236379802227</v>
      </c>
      <c r="G680">
        <v>0.27464359998703</v>
      </c>
      <c r="H680" t="s">
        <v>50</v>
      </c>
      <c r="J680">
        <v>13414100</v>
      </c>
      <c r="K680">
        <v>13396422</v>
      </c>
      <c r="L680">
        <v>-0.0960676297545433</v>
      </c>
      <c r="M680">
        <v>-0.2277277261018753</v>
      </c>
      <c r="N680">
        <v>0.1316601037979126</v>
      </c>
      <c r="O680" t="s">
        <v>51</v>
      </c>
      <c r="Q680">
        <v>13397399</v>
      </c>
      <c r="R680">
        <v>13381485</v>
      </c>
      <c r="S680">
        <v>-0.1245033219456673</v>
      </c>
      <c r="T680">
        <v>-0.2431396842002869</v>
      </c>
      <c r="U680">
        <v>0.1186363622546196</v>
      </c>
      <c r="V680" t="s">
        <v>51</v>
      </c>
      <c r="X680">
        <v>13410000</v>
      </c>
      <c r="Y680">
        <v>13380969</v>
      </c>
      <c r="Z680">
        <v>0.09405557066202164</v>
      </c>
      <c r="AA680">
        <v>-0.1226357445120811</v>
      </c>
      <c r="AB680">
        <v>0.2166913151741028</v>
      </c>
      <c r="AC680" t="s">
        <v>50</v>
      </c>
    </row>
    <row r="681" spans="1:29">
      <c r="A681">
        <v>13426999</v>
      </c>
      <c r="C681">
        <v>13414100</v>
      </c>
      <c r="D681">
        <v>13432218</v>
      </c>
      <c r="E681">
        <v>-0.0960676297545433</v>
      </c>
      <c r="F681">
        <v>0.03886944428086281</v>
      </c>
      <c r="G681">
        <v>0.1349370777606964</v>
      </c>
      <c r="H681" t="s">
        <v>50</v>
      </c>
      <c r="J681">
        <v>13397399</v>
      </c>
      <c r="K681">
        <v>13433021</v>
      </c>
      <c r="L681">
        <v>-0.1245033219456673</v>
      </c>
      <c r="M681">
        <v>0.1410530656576157</v>
      </c>
      <c r="N681">
        <v>0.2655563950538635</v>
      </c>
      <c r="O681" t="s">
        <v>50</v>
      </c>
      <c r="Q681">
        <v>13410000</v>
      </c>
      <c r="R681">
        <v>13427292</v>
      </c>
      <c r="S681">
        <v>0.09405557066202164</v>
      </c>
      <c r="T681">
        <v>0.2231253981590271</v>
      </c>
      <c r="U681">
        <v>0.1290698349475861</v>
      </c>
      <c r="V681" t="s">
        <v>51</v>
      </c>
      <c r="X681">
        <v>13442800</v>
      </c>
      <c r="Y681">
        <v>13432453</v>
      </c>
      <c r="Z681">
        <v>0.2445935904979706</v>
      </c>
      <c r="AA681">
        <v>0.1674347519874573</v>
      </c>
      <c r="AB681">
        <v>0.07715883851051331</v>
      </c>
      <c r="AC681" t="s">
        <v>51</v>
      </c>
    </row>
    <row r="682" spans="1:29">
      <c r="A682">
        <v>13414100</v>
      </c>
      <c r="C682">
        <v>13397399</v>
      </c>
      <c r="D682">
        <v>13411909</v>
      </c>
      <c r="E682">
        <v>-0.1245033219456673</v>
      </c>
      <c r="F682">
        <v>-0.0163335595279932</v>
      </c>
      <c r="G682">
        <v>0.1081697642803192</v>
      </c>
      <c r="H682" t="s">
        <v>51</v>
      </c>
      <c r="J682">
        <v>13410000</v>
      </c>
      <c r="K682">
        <v>13388770</v>
      </c>
      <c r="L682">
        <v>0.09405557066202164</v>
      </c>
      <c r="M682">
        <v>-0.06440802663564682</v>
      </c>
      <c r="N682">
        <v>0.1584635972976685</v>
      </c>
      <c r="O682" t="s">
        <v>50</v>
      </c>
      <c r="Q682">
        <v>13442800</v>
      </c>
      <c r="R682">
        <v>13394584</v>
      </c>
      <c r="S682">
        <v>0.2445935904979706</v>
      </c>
      <c r="T682">
        <v>-0.1149589866399765</v>
      </c>
      <c r="U682">
        <v>0.3595525622367859</v>
      </c>
      <c r="V682" t="s">
        <v>50</v>
      </c>
      <c r="X682">
        <v>13450300</v>
      </c>
      <c r="Y682">
        <v>13407961</v>
      </c>
      <c r="Z682">
        <v>0.0557919479906559</v>
      </c>
      <c r="AA682">
        <v>-0.2591647505760193</v>
      </c>
      <c r="AB682">
        <v>0.3149566948413849</v>
      </c>
      <c r="AC682" t="s">
        <v>50</v>
      </c>
    </row>
    <row r="683" spans="1:29">
      <c r="A683">
        <v>13397399</v>
      </c>
      <c r="C683">
        <v>13410000</v>
      </c>
      <c r="D683">
        <v>13379552</v>
      </c>
      <c r="E683">
        <v>0.09405557066202164</v>
      </c>
      <c r="F683">
        <v>-0.1332124173641205</v>
      </c>
      <c r="G683">
        <v>0.2272679805755615</v>
      </c>
      <c r="H683" t="s">
        <v>50</v>
      </c>
      <c r="J683">
        <v>13442800</v>
      </c>
      <c r="K683">
        <v>13393301</v>
      </c>
      <c r="L683">
        <v>0.2445935904979706</v>
      </c>
      <c r="M683">
        <v>-0.1245264708995819</v>
      </c>
      <c r="N683">
        <v>0.3691200613975525</v>
      </c>
      <c r="O683" t="s">
        <v>50</v>
      </c>
      <c r="Q683">
        <v>13450300</v>
      </c>
      <c r="R683">
        <v>13378724</v>
      </c>
      <c r="S683">
        <v>0.0557919479906559</v>
      </c>
      <c r="T683">
        <v>-0.4766566455364227</v>
      </c>
      <c r="U683">
        <v>0.5324485898017883</v>
      </c>
      <c r="V683" t="s">
        <v>50</v>
      </c>
      <c r="X683">
        <v>13445900</v>
      </c>
      <c r="Y683">
        <v>13370039</v>
      </c>
      <c r="Z683">
        <v>-0.03271302580833435</v>
      </c>
      <c r="AA683">
        <v>-0.5967227220535278</v>
      </c>
      <c r="AB683">
        <v>0.5640096664428711</v>
      </c>
      <c r="AC683" t="s">
        <v>51</v>
      </c>
    </row>
    <row r="684" spans="1:29">
      <c r="A684">
        <v>13410000</v>
      </c>
      <c r="C684">
        <v>13442800</v>
      </c>
      <c r="D684">
        <v>13383256</v>
      </c>
      <c r="E684">
        <v>0.2445935904979706</v>
      </c>
      <c r="F684">
        <v>-0.1994332522153854</v>
      </c>
      <c r="G684">
        <v>0.4440268278121948</v>
      </c>
      <c r="H684" t="s">
        <v>50</v>
      </c>
      <c r="J684">
        <v>13450300</v>
      </c>
      <c r="K684">
        <v>13399873</v>
      </c>
      <c r="L684">
        <v>0.0557919479906559</v>
      </c>
      <c r="M684">
        <v>-0.3193307816982269</v>
      </c>
      <c r="N684">
        <v>0.3751227259635925</v>
      </c>
      <c r="O684" t="s">
        <v>50</v>
      </c>
      <c r="Q684">
        <v>13445900</v>
      </c>
      <c r="R684">
        <v>13360982</v>
      </c>
      <c r="S684">
        <v>-0.03271302580833435</v>
      </c>
      <c r="T684">
        <v>-0.6640595197677612</v>
      </c>
      <c r="U684">
        <v>0.6313464641571045</v>
      </c>
      <c r="V684" t="s">
        <v>51</v>
      </c>
      <c r="X684">
        <v>13463299</v>
      </c>
      <c r="Y684">
        <v>13369935</v>
      </c>
      <c r="Z684">
        <v>0.1294000446796417</v>
      </c>
      <c r="AA684">
        <v>-0.5649677515029907</v>
      </c>
      <c r="AB684">
        <v>0.6943677663803101</v>
      </c>
      <c r="AC684" t="s">
        <v>50</v>
      </c>
    </row>
    <row r="685" spans="1:29">
      <c r="A685">
        <v>13442800</v>
      </c>
      <c r="C685">
        <v>13450300</v>
      </c>
      <c r="D685">
        <v>13408563</v>
      </c>
      <c r="E685">
        <v>0.0557919479906559</v>
      </c>
      <c r="F685">
        <v>-0.2546865344047546</v>
      </c>
      <c r="G685">
        <v>0.3104784786701202</v>
      </c>
      <c r="H685" t="s">
        <v>50</v>
      </c>
      <c r="J685">
        <v>13445900</v>
      </c>
      <c r="K685">
        <v>13432718</v>
      </c>
      <c r="L685">
        <v>-0.03271302580833435</v>
      </c>
      <c r="M685">
        <v>-0.1307182759046555</v>
      </c>
      <c r="N685">
        <v>0.09800525009632111</v>
      </c>
      <c r="O685" t="s">
        <v>51</v>
      </c>
      <c r="Q685">
        <v>13463299</v>
      </c>
      <c r="R685">
        <v>13413548</v>
      </c>
      <c r="S685">
        <v>0.1294000446796417</v>
      </c>
      <c r="T685">
        <v>-0.2406086623668671</v>
      </c>
      <c r="U685">
        <v>0.3700087070465088</v>
      </c>
      <c r="V685" t="s">
        <v>50</v>
      </c>
      <c r="X685">
        <v>13456100</v>
      </c>
      <c r="Y685">
        <v>13420210</v>
      </c>
      <c r="Z685">
        <v>-0.05347129330039024</v>
      </c>
      <c r="AA685">
        <v>-0.3200478553771973</v>
      </c>
      <c r="AB685">
        <v>0.2665765583515167</v>
      </c>
      <c r="AC685" t="s">
        <v>51</v>
      </c>
    </row>
    <row r="686" spans="1:29">
      <c r="A686">
        <v>13450300</v>
      </c>
      <c r="C686">
        <v>13445900</v>
      </c>
      <c r="D686">
        <v>13444824</v>
      </c>
      <c r="E686">
        <v>-0.03271302580833435</v>
      </c>
      <c r="F686">
        <v>-0.04071284830570221</v>
      </c>
      <c r="G686">
        <v>0.007999822497367859</v>
      </c>
      <c r="H686" t="s">
        <v>51</v>
      </c>
      <c r="J686">
        <v>13463299</v>
      </c>
      <c r="K686">
        <v>13444455</v>
      </c>
      <c r="L686">
        <v>0.1294000446796417</v>
      </c>
      <c r="M686">
        <v>-0.01074677053838968</v>
      </c>
      <c r="N686">
        <v>0.1401468217372894</v>
      </c>
      <c r="O686" t="s">
        <v>50</v>
      </c>
      <c r="Q686">
        <v>13456100</v>
      </c>
      <c r="R686">
        <v>13448872</v>
      </c>
      <c r="S686">
        <v>-0.05347129330039024</v>
      </c>
      <c r="T686">
        <v>-0.1071579828858376</v>
      </c>
      <c r="U686">
        <v>0.05368668958544731</v>
      </c>
      <c r="V686" t="s">
        <v>51</v>
      </c>
      <c r="X686">
        <v>13455799</v>
      </c>
      <c r="Y686">
        <v>13450916</v>
      </c>
      <c r="Z686">
        <v>-0.002236903645098209</v>
      </c>
      <c r="AA686">
        <v>-0.03852527961134911</v>
      </c>
      <c r="AB686">
        <v>0.03628837689757347</v>
      </c>
      <c r="AC686" t="s">
        <v>51</v>
      </c>
    </row>
    <row r="687" spans="1:29">
      <c r="A687">
        <v>13445900</v>
      </c>
      <c r="C687">
        <v>13463299</v>
      </c>
      <c r="D687">
        <v>13460403</v>
      </c>
      <c r="E687">
        <v>0.1294000446796417</v>
      </c>
      <c r="F687">
        <v>0.1078618764877319</v>
      </c>
      <c r="G687">
        <v>0.02153816819190979</v>
      </c>
      <c r="H687" t="s">
        <v>51</v>
      </c>
      <c r="J687">
        <v>13456100</v>
      </c>
      <c r="K687">
        <v>13452619</v>
      </c>
      <c r="L687">
        <v>-0.05347129330039024</v>
      </c>
      <c r="M687">
        <v>-0.07932677119970322</v>
      </c>
      <c r="N687">
        <v>0.02585547789931297</v>
      </c>
      <c r="O687" t="s">
        <v>51</v>
      </c>
      <c r="Q687">
        <v>13455799</v>
      </c>
      <c r="R687">
        <v>13468551</v>
      </c>
      <c r="S687">
        <v>-0.002236903645098209</v>
      </c>
      <c r="T687">
        <v>0.09253052622079849</v>
      </c>
      <c r="U687">
        <v>0.09476742893457413</v>
      </c>
      <c r="V687" t="s">
        <v>50</v>
      </c>
      <c r="X687">
        <v>13432400</v>
      </c>
      <c r="Y687">
        <v>13466423</v>
      </c>
      <c r="Z687">
        <v>-0.1738952845335007</v>
      </c>
      <c r="AA687">
        <v>0.07895480841398239</v>
      </c>
      <c r="AB687">
        <v>0.2528500854969025</v>
      </c>
      <c r="AC687" t="s">
        <v>50</v>
      </c>
    </row>
    <row r="688" spans="1:29">
      <c r="A688">
        <v>13463299</v>
      </c>
      <c r="C688">
        <v>13456100</v>
      </c>
      <c r="D688">
        <v>13462724</v>
      </c>
      <c r="E688">
        <v>-0.05347129330039024</v>
      </c>
      <c r="F688">
        <v>-0.004270870238542557</v>
      </c>
      <c r="G688">
        <v>0.04920042306184769</v>
      </c>
      <c r="H688" t="s">
        <v>51</v>
      </c>
      <c r="J688">
        <v>13455799</v>
      </c>
      <c r="K688">
        <v>13445574</v>
      </c>
      <c r="L688">
        <v>-0.002236903645098209</v>
      </c>
      <c r="M688">
        <v>-0.07822474837303162</v>
      </c>
      <c r="N688">
        <v>0.07598784565925598</v>
      </c>
      <c r="O688" t="s">
        <v>51</v>
      </c>
      <c r="Q688">
        <v>13432400</v>
      </c>
      <c r="R688">
        <v>13464191</v>
      </c>
      <c r="S688">
        <v>-0.1738952845335007</v>
      </c>
      <c r="T688">
        <v>0.06236716359853745</v>
      </c>
      <c r="U688">
        <v>0.2362624406814575</v>
      </c>
      <c r="V688" t="s">
        <v>50</v>
      </c>
      <c r="X688">
        <v>13420100</v>
      </c>
      <c r="Y688">
        <v>13466796</v>
      </c>
      <c r="Z688">
        <v>-0.09156963974237442</v>
      </c>
      <c r="AA688">
        <v>0.2560674250125885</v>
      </c>
      <c r="AB688">
        <v>0.3476370573043823</v>
      </c>
      <c r="AC688" t="s">
        <v>50</v>
      </c>
    </row>
    <row r="689" spans="1:29">
      <c r="A689">
        <v>13456100</v>
      </c>
      <c r="C689">
        <v>13455799</v>
      </c>
      <c r="D689">
        <v>13470010</v>
      </c>
      <c r="E689">
        <v>-0.002236903645098209</v>
      </c>
      <c r="F689">
        <v>0.1033731922507286</v>
      </c>
      <c r="G689">
        <v>0.1056100949645042</v>
      </c>
      <c r="H689" t="s">
        <v>50</v>
      </c>
      <c r="J689">
        <v>13432400</v>
      </c>
      <c r="K689">
        <v>13458020</v>
      </c>
      <c r="L689">
        <v>-0.1738952845335007</v>
      </c>
      <c r="M689">
        <v>0.01650589518249035</v>
      </c>
      <c r="N689">
        <v>0.1904011815786362</v>
      </c>
      <c r="O689" t="s">
        <v>50</v>
      </c>
      <c r="Q689">
        <v>13420100</v>
      </c>
      <c r="R689">
        <v>13478511</v>
      </c>
      <c r="S689">
        <v>-0.09156963974237442</v>
      </c>
      <c r="T689">
        <v>0.3432819247245789</v>
      </c>
      <c r="U689">
        <v>0.4348515570163727</v>
      </c>
      <c r="V689" t="s">
        <v>50</v>
      </c>
      <c r="X689">
        <v>13419499</v>
      </c>
      <c r="Y689">
        <v>13484772</v>
      </c>
      <c r="Z689">
        <v>-0.004478357266634703</v>
      </c>
      <c r="AA689">
        <v>0.481904000043869</v>
      </c>
      <c r="AB689">
        <v>0.4863823652267456</v>
      </c>
      <c r="AC689" t="s">
        <v>50</v>
      </c>
    </row>
    <row r="690" spans="1:29">
      <c r="A690">
        <v>13455799</v>
      </c>
      <c r="C690">
        <v>13432400</v>
      </c>
      <c r="D690">
        <v>13479066</v>
      </c>
      <c r="E690">
        <v>-0.1738952845335007</v>
      </c>
      <c r="F690">
        <v>0.1729142963886261</v>
      </c>
      <c r="G690">
        <v>0.3468095660209656</v>
      </c>
      <c r="H690" t="s">
        <v>50</v>
      </c>
      <c r="J690">
        <v>13420100</v>
      </c>
      <c r="K690">
        <v>13443149</v>
      </c>
      <c r="L690">
        <v>-0.09156963974237442</v>
      </c>
      <c r="M690">
        <v>0.08002293109893799</v>
      </c>
      <c r="N690">
        <v>0.1715925633907318</v>
      </c>
      <c r="O690" t="s">
        <v>50</v>
      </c>
      <c r="Q690">
        <v>13419499</v>
      </c>
      <c r="R690">
        <v>13467659</v>
      </c>
      <c r="S690">
        <v>-0.004478357266634703</v>
      </c>
      <c r="T690">
        <v>0.3543863296508789</v>
      </c>
      <c r="U690">
        <v>0.3588646948337555</v>
      </c>
      <c r="V690" t="s">
        <v>50</v>
      </c>
      <c r="X690">
        <v>13401700</v>
      </c>
      <c r="Y690">
        <v>13480240</v>
      </c>
      <c r="Z690">
        <v>-0.1326353549957275</v>
      </c>
      <c r="AA690">
        <v>0.4526323974132538</v>
      </c>
      <c r="AB690">
        <v>0.5852677822113037</v>
      </c>
      <c r="AC690" t="s">
        <v>50</v>
      </c>
    </row>
    <row r="691" spans="1:29">
      <c r="A691">
        <v>13432400</v>
      </c>
      <c r="C691">
        <v>13420100</v>
      </c>
      <c r="D691">
        <v>13449713</v>
      </c>
      <c r="E691">
        <v>-0.09156963974237442</v>
      </c>
      <c r="F691">
        <v>0.1288898438215256</v>
      </c>
      <c r="G691">
        <v>0.2204594910144806</v>
      </c>
      <c r="H691" t="s">
        <v>50</v>
      </c>
      <c r="J691">
        <v>13419499</v>
      </c>
      <c r="K691">
        <v>13439794</v>
      </c>
      <c r="L691">
        <v>-0.004478357266634703</v>
      </c>
      <c r="M691">
        <v>0.1467500180006027</v>
      </c>
      <c r="N691">
        <v>0.1512283682823181</v>
      </c>
      <c r="O691" t="s">
        <v>50</v>
      </c>
      <c r="Q691">
        <v>13401700</v>
      </c>
      <c r="R691">
        <v>13448967</v>
      </c>
      <c r="S691">
        <v>-0.1326353549957275</v>
      </c>
      <c r="T691">
        <v>0.2195909172296524</v>
      </c>
      <c r="U691">
        <v>0.3522262573242188</v>
      </c>
      <c r="V691" t="s">
        <v>50</v>
      </c>
      <c r="X691">
        <v>13401600</v>
      </c>
      <c r="Y691">
        <v>13448433</v>
      </c>
      <c r="Z691">
        <v>-0.0007461740169674158</v>
      </c>
      <c r="AA691">
        <v>0.3487094938755035</v>
      </c>
      <c r="AB691">
        <v>0.3494556546211243</v>
      </c>
      <c r="AC691" t="s">
        <v>50</v>
      </c>
    </row>
    <row r="692" spans="1:29">
      <c r="A692">
        <v>13420100</v>
      </c>
      <c r="C692">
        <v>13419499</v>
      </c>
      <c r="D692">
        <v>13420295</v>
      </c>
      <c r="E692">
        <v>-0.004478357266634703</v>
      </c>
      <c r="F692">
        <v>0.001453044358640909</v>
      </c>
      <c r="G692">
        <v>0.005931401625275612</v>
      </c>
      <c r="H692" t="s">
        <v>50</v>
      </c>
      <c r="J692">
        <v>13401700</v>
      </c>
      <c r="K692">
        <v>13425817</v>
      </c>
      <c r="L692">
        <v>-0.1326353549957275</v>
      </c>
      <c r="M692">
        <v>0.04708074405789375</v>
      </c>
      <c r="N692">
        <v>0.179716095328331</v>
      </c>
      <c r="O692" t="s">
        <v>50</v>
      </c>
      <c r="Q692">
        <v>13401600</v>
      </c>
      <c r="R692">
        <v>13419831</v>
      </c>
      <c r="S692">
        <v>-0.0007461740169674158</v>
      </c>
      <c r="T692">
        <v>0.135288804769516</v>
      </c>
      <c r="U692">
        <v>0.1360349804162979</v>
      </c>
      <c r="V692" t="s">
        <v>50</v>
      </c>
      <c r="X692">
        <v>13401201</v>
      </c>
      <c r="Y692">
        <v>13415281</v>
      </c>
      <c r="Z692">
        <v>-0.002977256430312991</v>
      </c>
      <c r="AA692">
        <v>0.1020848229527473</v>
      </c>
      <c r="AB692">
        <v>0.1050620824098587</v>
      </c>
      <c r="AC692" t="s">
        <v>50</v>
      </c>
    </row>
    <row r="693" spans="1:29">
      <c r="A693">
        <v>13419499</v>
      </c>
      <c r="C693">
        <v>13401700</v>
      </c>
      <c r="D693">
        <v>13421340</v>
      </c>
      <c r="E693">
        <v>-0.1326353549957275</v>
      </c>
      <c r="F693">
        <v>0.01371884346008301</v>
      </c>
      <c r="G693">
        <v>0.1463541984558105</v>
      </c>
      <c r="H693" t="s">
        <v>50</v>
      </c>
      <c r="J693">
        <v>13401600</v>
      </c>
      <c r="K693">
        <v>13421068</v>
      </c>
      <c r="L693">
        <v>-0.0007461740169674158</v>
      </c>
      <c r="M693">
        <v>0.1445189863443375</v>
      </c>
      <c r="N693">
        <v>0.1452651619911194</v>
      </c>
      <c r="O693" t="s">
        <v>50</v>
      </c>
      <c r="Q693">
        <v>13401201</v>
      </c>
      <c r="R693">
        <v>13437497</v>
      </c>
      <c r="S693">
        <v>-0.002977256430312991</v>
      </c>
      <c r="T693">
        <v>0.26785609126091</v>
      </c>
      <c r="U693">
        <v>0.2708333432674408</v>
      </c>
      <c r="V693" t="s">
        <v>50</v>
      </c>
      <c r="X693">
        <v>13401300</v>
      </c>
      <c r="Y693">
        <v>13422611</v>
      </c>
      <c r="Z693">
        <v>0.0007387397345155478</v>
      </c>
      <c r="AA693">
        <v>0.1597618013620377</v>
      </c>
      <c r="AB693">
        <v>0.1590230613946915</v>
      </c>
      <c r="AC693" t="s">
        <v>51</v>
      </c>
    </row>
    <row r="694" spans="1:29">
      <c r="A694">
        <v>13401700</v>
      </c>
      <c r="C694">
        <v>13401600</v>
      </c>
      <c r="D694">
        <v>13408178</v>
      </c>
      <c r="E694">
        <v>-0.0007461740169674158</v>
      </c>
      <c r="F694">
        <v>0.04833715036511421</v>
      </c>
      <c r="G694">
        <v>0.04908332601189613</v>
      </c>
      <c r="H694" t="s">
        <v>50</v>
      </c>
      <c r="J694">
        <v>13401201</v>
      </c>
      <c r="K694">
        <v>13415910</v>
      </c>
      <c r="L694">
        <v>-0.002977256430312991</v>
      </c>
      <c r="M694">
        <v>0.1067782938480377</v>
      </c>
      <c r="N694">
        <v>0.1097555533051491</v>
      </c>
      <c r="O694" t="s">
        <v>50</v>
      </c>
      <c r="Q694">
        <v>13401300</v>
      </c>
      <c r="R694">
        <v>13410222</v>
      </c>
      <c r="S694">
        <v>0.0007387397345155478</v>
      </c>
      <c r="T694">
        <v>0.06731486320495605</v>
      </c>
      <c r="U694">
        <v>0.06657612323760986</v>
      </c>
      <c r="V694" t="s">
        <v>51</v>
      </c>
      <c r="X694">
        <v>13379600</v>
      </c>
      <c r="Y694">
        <v>13404442</v>
      </c>
      <c r="Z694">
        <v>-0.1619245857000351</v>
      </c>
      <c r="AA694">
        <v>0.0234454870223999</v>
      </c>
      <c r="AB694">
        <v>0.185370072722435</v>
      </c>
      <c r="AC694" t="s">
        <v>50</v>
      </c>
    </row>
    <row r="695" spans="1:29">
      <c r="A695">
        <v>13401600</v>
      </c>
      <c r="C695">
        <v>13401201</v>
      </c>
      <c r="D695">
        <v>13390881</v>
      </c>
      <c r="E695">
        <v>-0.002977256430312991</v>
      </c>
      <c r="F695">
        <v>-0.07998298853635788</v>
      </c>
      <c r="G695">
        <v>0.07700572907924652</v>
      </c>
      <c r="H695" t="s">
        <v>51</v>
      </c>
      <c r="J695">
        <v>13401300</v>
      </c>
      <c r="K695">
        <v>13372631</v>
      </c>
      <c r="L695">
        <v>0.0007387397345155478</v>
      </c>
      <c r="M695">
        <v>-0.2131898403167725</v>
      </c>
      <c r="N695">
        <v>0.2139285802841187</v>
      </c>
      <c r="O695" t="s">
        <v>50</v>
      </c>
      <c r="Q695">
        <v>13379600</v>
      </c>
      <c r="R695">
        <v>13382340</v>
      </c>
      <c r="S695">
        <v>-0.1619245857000351</v>
      </c>
      <c r="T695">
        <v>-0.1414788067340851</v>
      </c>
      <c r="U695">
        <v>0.02044577896595001</v>
      </c>
      <c r="V695" t="s">
        <v>51</v>
      </c>
      <c r="X695">
        <v>13404800</v>
      </c>
      <c r="Y695">
        <v>13396967</v>
      </c>
      <c r="Z695">
        <v>0.1883464306592941</v>
      </c>
      <c r="AA695">
        <v>0.1298020929098129</v>
      </c>
      <c r="AB695">
        <v>0.0585443377494812</v>
      </c>
      <c r="AC695" t="s">
        <v>51</v>
      </c>
    </row>
    <row r="696" spans="1:29">
      <c r="A696">
        <v>13401201</v>
      </c>
      <c r="C696">
        <v>13401300</v>
      </c>
      <c r="D696">
        <v>13398071</v>
      </c>
      <c r="E696">
        <v>0.0007387397345155478</v>
      </c>
      <c r="F696">
        <v>-0.02335611544549465</v>
      </c>
      <c r="G696">
        <v>0.02409485541284084</v>
      </c>
      <c r="H696" t="s">
        <v>50</v>
      </c>
      <c r="J696">
        <v>13379600</v>
      </c>
      <c r="K696">
        <v>13359465</v>
      </c>
      <c r="L696">
        <v>-0.1619245857000351</v>
      </c>
      <c r="M696">
        <v>-0.3121712207794189</v>
      </c>
      <c r="N696">
        <v>0.1502466350793839</v>
      </c>
      <c r="O696" t="s">
        <v>51</v>
      </c>
      <c r="Q696">
        <v>13404800</v>
      </c>
      <c r="R696">
        <v>13368391</v>
      </c>
      <c r="S696">
        <v>0.1883464306592941</v>
      </c>
      <c r="T696">
        <v>-0.08377679437398911</v>
      </c>
      <c r="U696">
        <v>0.2721232175827026</v>
      </c>
      <c r="V696" t="s">
        <v>50</v>
      </c>
      <c r="X696">
        <v>13396600</v>
      </c>
      <c r="Y696">
        <v>13387328</v>
      </c>
      <c r="Z696">
        <v>-0.06117211654782295</v>
      </c>
      <c r="AA696">
        <v>-0.1303413659334183</v>
      </c>
      <c r="AB696">
        <v>0.06916925311088562</v>
      </c>
      <c r="AC696" t="s">
        <v>51</v>
      </c>
    </row>
    <row r="697" spans="1:29">
      <c r="A697">
        <v>13401300</v>
      </c>
      <c r="C697">
        <v>13379600</v>
      </c>
      <c r="D697">
        <v>13380209</v>
      </c>
      <c r="E697">
        <v>-0.1619245857000351</v>
      </c>
      <c r="F697">
        <v>-0.1573802530765533</v>
      </c>
      <c r="G697">
        <v>0.00454433262348175</v>
      </c>
      <c r="H697" t="s">
        <v>51</v>
      </c>
      <c r="J697">
        <v>13404800</v>
      </c>
      <c r="K697">
        <v>13354530</v>
      </c>
      <c r="L697">
        <v>0.1883464306592941</v>
      </c>
      <c r="M697">
        <v>-0.1873748153448105</v>
      </c>
      <c r="N697">
        <v>0.3757212460041046</v>
      </c>
      <c r="O697" t="s">
        <v>50</v>
      </c>
      <c r="Q697">
        <v>13396600</v>
      </c>
      <c r="R697">
        <v>13347500</v>
      </c>
      <c r="S697">
        <v>-0.06117211654782295</v>
      </c>
      <c r="T697">
        <v>-0.4274588227272034</v>
      </c>
      <c r="U697">
        <v>0.3662866950035095</v>
      </c>
      <c r="V697" t="s">
        <v>51</v>
      </c>
      <c r="X697">
        <v>13409399</v>
      </c>
      <c r="Y697">
        <v>13348666</v>
      </c>
      <c r="Z697">
        <v>0.09553916752338409</v>
      </c>
      <c r="AA697">
        <v>-0.3578072190284729</v>
      </c>
      <c r="AB697">
        <v>0.4533463716506958</v>
      </c>
      <c r="AC697" t="s">
        <v>50</v>
      </c>
    </row>
    <row r="698" spans="1:29">
      <c r="A698">
        <v>13379600</v>
      </c>
      <c r="C698">
        <v>13404800</v>
      </c>
      <c r="D698">
        <v>13369186</v>
      </c>
      <c r="E698">
        <v>0.1883464306592941</v>
      </c>
      <c r="F698">
        <v>-0.07783491164445877</v>
      </c>
      <c r="G698">
        <v>0.2661813497543335</v>
      </c>
      <c r="H698" t="s">
        <v>50</v>
      </c>
      <c r="J698">
        <v>13396600</v>
      </c>
      <c r="K698">
        <v>13366764</v>
      </c>
      <c r="L698">
        <v>-0.06117211654782295</v>
      </c>
      <c r="M698">
        <v>-0.2837491035461426</v>
      </c>
      <c r="N698">
        <v>0.2225769907236099</v>
      </c>
      <c r="O698" t="s">
        <v>51</v>
      </c>
      <c r="Q698">
        <v>13409399</v>
      </c>
      <c r="R698">
        <v>13341453</v>
      </c>
      <c r="S698">
        <v>0.09553916752338409</v>
      </c>
      <c r="T698">
        <v>-0.411649227142334</v>
      </c>
      <c r="U698">
        <v>0.5071883797645569</v>
      </c>
      <c r="V698" t="s">
        <v>50</v>
      </c>
      <c r="X698">
        <v>13414800</v>
      </c>
      <c r="Y698">
        <v>13342997</v>
      </c>
      <c r="Z698">
        <v>0.04027771949768066</v>
      </c>
      <c r="AA698">
        <v>-0.4951899647712708</v>
      </c>
      <c r="AB698">
        <v>0.5354676842689514</v>
      </c>
      <c r="AC698" t="s">
        <v>50</v>
      </c>
    </row>
    <row r="699" spans="1:29">
      <c r="A699">
        <v>13404800</v>
      </c>
      <c r="C699">
        <v>13396600</v>
      </c>
      <c r="D699">
        <v>13397449</v>
      </c>
      <c r="E699">
        <v>-0.06117211654782295</v>
      </c>
      <c r="F699">
        <v>-0.05483856424689293</v>
      </c>
      <c r="G699">
        <v>0.006333552300930023</v>
      </c>
      <c r="H699" t="s">
        <v>51</v>
      </c>
      <c r="J699">
        <v>13409399</v>
      </c>
      <c r="K699">
        <v>13390542</v>
      </c>
      <c r="L699">
        <v>0.09553916752338409</v>
      </c>
      <c r="M699">
        <v>-0.04522042721509933</v>
      </c>
      <c r="N699">
        <v>0.1407595872879028</v>
      </c>
      <c r="O699" t="s">
        <v>50</v>
      </c>
      <c r="Q699">
        <v>13414800</v>
      </c>
      <c r="R699">
        <v>13390695</v>
      </c>
      <c r="S699">
        <v>0.04027771949768066</v>
      </c>
      <c r="T699">
        <v>-0.1394842565059662</v>
      </c>
      <c r="U699">
        <v>0.1797619760036469</v>
      </c>
      <c r="V699" t="s">
        <v>50</v>
      </c>
      <c r="X699">
        <v>13404100</v>
      </c>
      <c r="Y699">
        <v>13392522</v>
      </c>
      <c r="Z699">
        <v>-0.07976265251636505</v>
      </c>
      <c r="AA699">
        <v>-0.1660703122615814</v>
      </c>
      <c r="AB699">
        <v>0.08630765974521637</v>
      </c>
      <c r="AC699" t="s">
        <v>51</v>
      </c>
    </row>
    <row r="700" spans="1:29">
      <c r="A700">
        <v>13396600</v>
      </c>
      <c r="C700">
        <v>13409399</v>
      </c>
      <c r="D700">
        <v>13392166</v>
      </c>
      <c r="E700">
        <v>0.09553916752338409</v>
      </c>
      <c r="F700">
        <v>-0.03309794887900352</v>
      </c>
      <c r="G700">
        <v>0.1286371201276779</v>
      </c>
      <c r="H700" t="s">
        <v>50</v>
      </c>
      <c r="J700">
        <v>13414800</v>
      </c>
      <c r="K700">
        <v>13366395</v>
      </c>
      <c r="L700">
        <v>0.04027771949768066</v>
      </c>
      <c r="M700">
        <v>-0.3207004368305206</v>
      </c>
      <c r="N700">
        <v>0.3609781563282013</v>
      </c>
      <c r="O700" t="s">
        <v>50</v>
      </c>
      <c r="Q700">
        <v>13404100</v>
      </c>
      <c r="R700">
        <v>13373145</v>
      </c>
      <c r="S700">
        <v>-0.07976265251636505</v>
      </c>
      <c r="T700">
        <v>-0.3105152547359467</v>
      </c>
      <c r="U700">
        <v>0.2307526022195816</v>
      </c>
      <c r="V700" t="s">
        <v>51</v>
      </c>
      <c r="X700">
        <v>13408500</v>
      </c>
      <c r="Y700">
        <v>13378474</v>
      </c>
      <c r="Z700">
        <v>0.0328257754445076</v>
      </c>
      <c r="AA700">
        <v>-0.1911803036928177</v>
      </c>
      <c r="AB700">
        <v>0.2240060865879059</v>
      </c>
      <c r="AC700" t="s">
        <v>50</v>
      </c>
    </row>
    <row r="701" spans="1:29">
      <c r="A701">
        <v>13409399</v>
      </c>
      <c r="C701">
        <v>13414800</v>
      </c>
      <c r="D701">
        <v>13390387</v>
      </c>
      <c r="E701">
        <v>0.04027771949768066</v>
      </c>
      <c r="F701">
        <v>-0.1417811512947083</v>
      </c>
      <c r="G701">
        <v>0.1820588707923889</v>
      </c>
      <c r="H701" t="s">
        <v>50</v>
      </c>
      <c r="J701">
        <v>13404100</v>
      </c>
      <c r="K701">
        <v>13372651</v>
      </c>
      <c r="L701">
        <v>-0.07976265251636505</v>
      </c>
      <c r="M701">
        <v>-0.3141977488994598</v>
      </c>
      <c r="N701">
        <v>0.2344350963830948</v>
      </c>
      <c r="O701" t="s">
        <v>51</v>
      </c>
      <c r="Q701">
        <v>13408500</v>
      </c>
      <c r="R701">
        <v>13378124</v>
      </c>
      <c r="S701">
        <v>0.0328257754445076</v>
      </c>
      <c r="T701">
        <v>-0.1937914490699768</v>
      </c>
      <c r="U701">
        <v>0.2266172170639038</v>
      </c>
      <c r="V701" t="s">
        <v>50</v>
      </c>
      <c r="X701">
        <v>13421900</v>
      </c>
      <c r="Y701">
        <v>13374159</v>
      </c>
      <c r="Z701">
        <v>0.09993660449981689</v>
      </c>
      <c r="AA701">
        <v>-0.2561136484146118</v>
      </c>
      <c r="AB701">
        <v>0.3560502529144287</v>
      </c>
      <c r="AC701" t="s">
        <v>50</v>
      </c>
    </row>
    <row r="702" spans="1:29">
      <c r="A702">
        <v>13414800</v>
      </c>
      <c r="C702">
        <v>13404100</v>
      </c>
      <c r="D702">
        <v>13398990</v>
      </c>
      <c r="E702">
        <v>-0.07976265251636505</v>
      </c>
      <c r="F702">
        <v>-0.1178549081087112</v>
      </c>
      <c r="G702">
        <v>0.03809225559234619</v>
      </c>
      <c r="H702" t="s">
        <v>51</v>
      </c>
      <c r="J702">
        <v>13408500</v>
      </c>
      <c r="K702">
        <v>13371584</v>
      </c>
      <c r="L702">
        <v>0.0328257754445076</v>
      </c>
      <c r="M702">
        <v>-0.2425824999809265</v>
      </c>
      <c r="N702">
        <v>0.2754082679748535</v>
      </c>
      <c r="O702" t="s">
        <v>50</v>
      </c>
      <c r="Q702">
        <v>13421900</v>
      </c>
      <c r="R702">
        <v>13376312</v>
      </c>
      <c r="S702">
        <v>0.09993660449981689</v>
      </c>
      <c r="T702">
        <v>-0.2400566786527634</v>
      </c>
      <c r="U702">
        <v>0.3399932980537415</v>
      </c>
      <c r="V702" t="s">
        <v>50</v>
      </c>
      <c r="X702">
        <v>13406801</v>
      </c>
      <c r="Y702">
        <v>13374225</v>
      </c>
      <c r="Z702">
        <v>-0.1124952509999275</v>
      </c>
      <c r="AA702">
        <v>-0.3552030622959137</v>
      </c>
      <c r="AB702">
        <v>0.2427078187465668</v>
      </c>
      <c r="AC702" t="s">
        <v>51</v>
      </c>
    </row>
    <row r="703" spans="1:29">
      <c r="A703">
        <v>13404100</v>
      </c>
      <c r="C703">
        <v>13408500</v>
      </c>
      <c r="D703">
        <v>13410832</v>
      </c>
      <c r="E703">
        <v>0.0328257754445076</v>
      </c>
      <c r="F703">
        <v>0.05022343993186951</v>
      </c>
      <c r="G703">
        <v>0.01739766448736191</v>
      </c>
      <c r="H703" t="s">
        <v>51</v>
      </c>
      <c r="J703">
        <v>13421900</v>
      </c>
      <c r="K703">
        <v>13403394</v>
      </c>
      <c r="L703">
        <v>0.09993660449981689</v>
      </c>
      <c r="M703">
        <v>-0.03808032348752022</v>
      </c>
      <c r="N703">
        <v>0.1380169242620468</v>
      </c>
      <c r="O703" t="s">
        <v>50</v>
      </c>
      <c r="Q703">
        <v>13406801</v>
      </c>
      <c r="R703">
        <v>13423484</v>
      </c>
      <c r="S703">
        <v>-0.1124952509999275</v>
      </c>
      <c r="T703">
        <v>0.01180160790681839</v>
      </c>
      <c r="U703">
        <v>0.1242968589067459</v>
      </c>
      <c r="V703" t="s">
        <v>50</v>
      </c>
      <c r="X703">
        <v>13383300</v>
      </c>
      <c r="Y703">
        <v>13408209</v>
      </c>
      <c r="Z703">
        <v>-0.1752916276454926</v>
      </c>
      <c r="AA703">
        <v>0.01050213258713484</v>
      </c>
      <c r="AB703">
        <v>0.1857937574386597</v>
      </c>
      <c r="AC703" t="s">
        <v>50</v>
      </c>
    </row>
    <row r="704" spans="1:29">
      <c r="A704">
        <v>13408500</v>
      </c>
      <c r="C704">
        <v>13421900</v>
      </c>
      <c r="D704">
        <v>13399046</v>
      </c>
      <c r="E704">
        <v>0.09993660449981689</v>
      </c>
      <c r="F704">
        <v>-0.07050751149654388</v>
      </c>
      <c r="G704">
        <v>0.1704441159963608</v>
      </c>
      <c r="H704" t="s">
        <v>50</v>
      </c>
      <c r="J704">
        <v>13406801</v>
      </c>
      <c r="K704">
        <v>13400216</v>
      </c>
      <c r="L704">
        <v>-0.1124952509999275</v>
      </c>
      <c r="M704">
        <v>-0.1615568548440933</v>
      </c>
      <c r="N704">
        <v>0.0490616038441658</v>
      </c>
      <c r="O704" t="s">
        <v>51</v>
      </c>
      <c r="Q704">
        <v>13383300</v>
      </c>
      <c r="R704">
        <v>13406121</v>
      </c>
      <c r="S704">
        <v>-0.1752916276454926</v>
      </c>
      <c r="T704">
        <v>-0.005072052590548992</v>
      </c>
      <c r="U704">
        <v>0.1702195703983307</v>
      </c>
      <c r="V704" t="s">
        <v>51</v>
      </c>
      <c r="X704">
        <v>13411400</v>
      </c>
      <c r="Y704">
        <v>13399582</v>
      </c>
      <c r="Z704">
        <v>0.2099631577730179</v>
      </c>
      <c r="AA704">
        <v>0.1216590851545334</v>
      </c>
      <c r="AB704">
        <v>0.0883040726184845</v>
      </c>
      <c r="AC704" t="s">
        <v>51</v>
      </c>
    </row>
    <row r="705" spans="1:29">
      <c r="A705">
        <v>13421900</v>
      </c>
      <c r="C705">
        <v>13406801</v>
      </c>
      <c r="D705">
        <v>13400344</v>
      </c>
      <c r="E705">
        <v>-0.1124952509999275</v>
      </c>
      <c r="F705">
        <v>-0.1606031954288483</v>
      </c>
      <c r="G705">
        <v>0.04810794442892075</v>
      </c>
      <c r="H705" t="s">
        <v>51</v>
      </c>
      <c r="J705">
        <v>13383300</v>
      </c>
      <c r="K705">
        <v>13390411</v>
      </c>
      <c r="L705">
        <v>-0.1752916276454926</v>
      </c>
      <c r="M705">
        <v>-0.122251383960247</v>
      </c>
      <c r="N705">
        <v>0.05304024368524551</v>
      </c>
      <c r="O705" t="s">
        <v>51</v>
      </c>
      <c r="Q705">
        <v>13411400</v>
      </c>
      <c r="R705">
        <v>13399999</v>
      </c>
      <c r="S705">
        <v>0.2099631577730179</v>
      </c>
      <c r="T705">
        <v>0.1247749030590057</v>
      </c>
      <c r="U705">
        <v>0.08518825471401215</v>
      </c>
      <c r="V705" t="s">
        <v>51</v>
      </c>
      <c r="X705">
        <v>13409700</v>
      </c>
      <c r="Y705">
        <v>13395089</v>
      </c>
      <c r="Z705">
        <v>-0.01267578359693289</v>
      </c>
      <c r="AA705">
        <v>-0.1216204091906548</v>
      </c>
      <c r="AB705">
        <v>0.1089446246623993</v>
      </c>
      <c r="AC705" t="s">
        <v>51</v>
      </c>
    </row>
    <row r="706" spans="1:29">
      <c r="A706">
        <v>13406801</v>
      </c>
      <c r="C706">
        <v>13383300</v>
      </c>
      <c r="D706">
        <v>13412997</v>
      </c>
      <c r="E706">
        <v>-0.1752916276454926</v>
      </c>
      <c r="F706">
        <v>0.04621535167098045</v>
      </c>
      <c r="G706">
        <v>0.2215069830417633</v>
      </c>
      <c r="H706" t="s">
        <v>50</v>
      </c>
      <c r="J706">
        <v>13411400</v>
      </c>
      <c r="K706">
        <v>13397145</v>
      </c>
      <c r="L706">
        <v>0.2099631577730179</v>
      </c>
      <c r="M706">
        <v>0.103449821472168</v>
      </c>
      <c r="N706">
        <v>0.1065133363008499</v>
      </c>
      <c r="O706" t="s">
        <v>51</v>
      </c>
      <c r="Q706">
        <v>13409700</v>
      </c>
      <c r="R706">
        <v>13417729</v>
      </c>
      <c r="S706">
        <v>-0.01267578359693289</v>
      </c>
      <c r="T706">
        <v>0.04719119518995285</v>
      </c>
      <c r="U706">
        <v>0.05986697971820831</v>
      </c>
      <c r="V706" t="s">
        <v>50</v>
      </c>
      <c r="X706">
        <v>13414000</v>
      </c>
      <c r="Y706">
        <v>13404669</v>
      </c>
      <c r="Z706">
        <v>0.03206634148955345</v>
      </c>
      <c r="AA706">
        <v>-0.03751761838793755</v>
      </c>
      <c r="AB706">
        <v>0.069583959877491</v>
      </c>
      <c r="AC706" t="s">
        <v>50</v>
      </c>
    </row>
    <row r="707" spans="1:29">
      <c r="A707">
        <v>13383300</v>
      </c>
      <c r="C707">
        <v>13411400</v>
      </c>
      <c r="D707">
        <v>13379733</v>
      </c>
      <c r="E707">
        <v>0.2099631577730179</v>
      </c>
      <c r="F707">
        <v>-0.02665261924266815</v>
      </c>
      <c r="G707">
        <v>0.236615777015686</v>
      </c>
      <c r="H707" t="s">
        <v>50</v>
      </c>
      <c r="J707">
        <v>13409700</v>
      </c>
      <c r="K707">
        <v>13399486</v>
      </c>
      <c r="L707">
        <v>-0.01267578359693289</v>
      </c>
      <c r="M707">
        <v>-0.08883487433195114</v>
      </c>
      <c r="N707">
        <v>0.07615908980369568</v>
      </c>
      <c r="O707" t="s">
        <v>51</v>
      </c>
      <c r="Q707">
        <v>13414000</v>
      </c>
      <c r="R707">
        <v>13408893</v>
      </c>
      <c r="S707">
        <v>0.03206634148955345</v>
      </c>
      <c r="T707">
        <v>-0.006018031854182482</v>
      </c>
      <c r="U707">
        <v>0.03808437287807465</v>
      </c>
      <c r="V707" t="s">
        <v>50</v>
      </c>
      <c r="X707">
        <v>13391000</v>
      </c>
      <c r="Y707">
        <v>13393826</v>
      </c>
      <c r="Z707">
        <v>-0.1714626550674438</v>
      </c>
      <c r="AA707">
        <v>-0.1503951102495193</v>
      </c>
      <c r="AB707">
        <v>0.0210675448179245</v>
      </c>
      <c r="AC707" t="s">
        <v>51</v>
      </c>
    </row>
    <row r="708" spans="1:29">
      <c r="A708">
        <v>13411400</v>
      </c>
      <c r="C708">
        <v>13409700</v>
      </c>
      <c r="D708">
        <v>13393736</v>
      </c>
      <c r="E708">
        <v>-0.01267578359693289</v>
      </c>
      <c r="F708">
        <v>-0.1317088454961777</v>
      </c>
      <c r="G708">
        <v>0.1190330609679222</v>
      </c>
      <c r="H708" t="s">
        <v>51</v>
      </c>
      <c r="J708">
        <v>13414000</v>
      </c>
      <c r="K708">
        <v>13399535</v>
      </c>
      <c r="L708">
        <v>0.03206634148955345</v>
      </c>
      <c r="M708">
        <v>-0.07580333948135376</v>
      </c>
      <c r="N708">
        <v>0.1078696846961975</v>
      </c>
      <c r="O708" t="s">
        <v>50</v>
      </c>
      <c r="Q708">
        <v>13391000</v>
      </c>
      <c r="R708">
        <v>13400153</v>
      </c>
      <c r="S708">
        <v>-0.1714626550674438</v>
      </c>
      <c r="T708">
        <v>-0.103227972984314</v>
      </c>
      <c r="U708">
        <v>0.06823468208312988</v>
      </c>
      <c r="V708" t="s">
        <v>51</v>
      </c>
      <c r="X708">
        <v>13390400</v>
      </c>
      <c r="Y708">
        <v>13408388</v>
      </c>
      <c r="Z708">
        <v>-0.004480621311813593</v>
      </c>
      <c r="AA708">
        <v>0.1298484057188034</v>
      </c>
      <c r="AB708">
        <v>0.1343290209770203</v>
      </c>
      <c r="AC708" t="s">
        <v>50</v>
      </c>
    </row>
    <row r="709" spans="1:29">
      <c r="A709">
        <v>13409700</v>
      </c>
      <c r="C709">
        <v>13414000</v>
      </c>
      <c r="D709">
        <v>13420707</v>
      </c>
      <c r="E709">
        <v>0.03206634148955345</v>
      </c>
      <c r="F709">
        <v>0.08208237588405609</v>
      </c>
      <c r="G709">
        <v>0.05001603439450264</v>
      </c>
      <c r="H709" t="s">
        <v>51</v>
      </c>
      <c r="J709">
        <v>13391000</v>
      </c>
      <c r="K709">
        <v>13403306</v>
      </c>
      <c r="L709">
        <v>-0.1714626550674438</v>
      </c>
      <c r="M709">
        <v>-0.07972268015146255</v>
      </c>
      <c r="N709">
        <v>0.09173997491598129</v>
      </c>
      <c r="O709" t="s">
        <v>51</v>
      </c>
      <c r="Q709">
        <v>13390400</v>
      </c>
      <c r="R709">
        <v>13419911</v>
      </c>
      <c r="S709">
        <v>-0.004480621311813593</v>
      </c>
      <c r="T709">
        <v>0.2158987373113632</v>
      </c>
      <c r="U709">
        <v>0.2203793525695801</v>
      </c>
      <c r="V709" t="s">
        <v>50</v>
      </c>
      <c r="X709">
        <v>13399100</v>
      </c>
      <c r="Y709">
        <v>13417077</v>
      </c>
      <c r="Z709">
        <v>0.064971923828125</v>
      </c>
      <c r="AA709">
        <v>0.1992248147726059</v>
      </c>
      <c r="AB709">
        <v>0.1342528909444809</v>
      </c>
      <c r="AC709" t="s">
        <v>51</v>
      </c>
    </row>
    <row r="710" spans="1:29">
      <c r="A710">
        <v>13414000</v>
      </c>
      <c r="C710">
        <v>13391000</v>
      </c>
      <c r="D710">
        <v>13427080</v>
      </c>
      <c r="E710">
        <v>-0.1714626550674438</v>
      </c>
      <c r="F710">
        <v>0.09751006215810776</v>
      </c>
      <c r="G710">
        <v>0.2689727246761322</v>
      </c>
      <c r="H710" t="s">
        <v>50</v>
      </c>
      <c r="J710">
        <v>13390400</v>
      </c>
      <c r="K710">
        <v>13396583</v>
      </c>
      <c r="L710">
        <v>-0.004480621311813593</v>
      </c>
      <c r="M710">
        <v>0.04169218242168427</v>
      </c>
      <c r="N710">
        <v>0.04617280513048172</v>
      </c>
      <c r="O710" t="s">
        <v>50</v>
      </c>
      <c r="Q710">
        <v>13399100</v>
      </c>
      <c r="R710">
        <v>13425938</v>
      </c>
      <c r="S710">
        <v>0.064971923828125</v>
      </c>
      <c r="T710">
        <v>0.2653990983963013</v>
      </c>
      <c r="U710">
        <v>0.2004271745681763</v>
      </c>
      <c r="V710" t="s">
        <v>51</v>
      </c>
      <c r="X710">
        <v>13369200</v>
      </c>
      <c r="Y710">
        <v>13415006</v>
      </c>
      <c r="Z710">
        <v>-0.2231493145227432</v>
      </c>
      <c r="AA710">
        <v>0.1187094673514366</v>
      </c>
      <c r="AB710">
        <v>0.3418587744235992</v>
      </c>
      <c r="AC710" t="s">
        <v>50</v>
      </c>
    </row>
    <row r="711" spans="1:29">
      <c r="A711">
        <v>13391000</v>
      </c>
      <c r="C711">
        <v>13390400</v>
      </c>
      <c r="D711">
        <v>13376453</v>
      </c>
      <c r="E711">
        <v>-0.004480621311813593</v>
      </c>
      <c r="F711">
        <v>-0.1086326614022255</v>
      </c>
      <c r="G711">
        <v>0.104152038693428</v>
      </c>
      <c r="H711" t="s">
        <v>51</v>
      </c>
      <c r="J711">
        <v>13399100</v>
      </c>
      <c r="K711">
        <v>13371622</v>
      </c>
      <c r="L711">
        <v>0.064971923828125</v>
      </c>
      <c r="M711">
        <v>-0.1402347981929779</v>
      </c>
      <c r="N711">
        <v>0.2052067220211029</v>
      </c>
      <c r="O711" t="s">
        <v>50</v>
      </c>
      <c r="Q711">
        <v>13369200</v>
      </c>
      <c r="R711">
        <v>13381967</v>
      </c>
      <c r="S711">
        <v>-0.2231493145227432</v>
      </c>
      <c r="T711">
        <v>-0.1278667896986008</v>
      </c>
      <c r="U711">
        <v>0.09528252482414246</v>
      </c>
      <c r="V711" t="s">
        <v>51</v>
      </c>
      <c r="X711">
        <v>13369699</v>
      </c>
      <c r="Y711">
        <v>13370238</v>
      </c>
      <c r="Z711">
        <v>0.003732459619641304</v>
      </c>
      <c r="AA711">
        <v>0.007764114532619715</v>
      </c>
      <c r="AB711">
        <v>0.004031654912978411</v>
      </c>
      <c r="AC711" t="s">
        <v>51</v>
      </c>
    </row>
    <row r="712" spans="1:29">
      <c r="A712">
        <v>13390400</v>
      </c>
      <c r="C712">
        <v>13399100</v>
      </c>
      <c r="D712">
        <v>13365382</v>
      </c>
      <c r="E712">
        <v>0.064971923828125</v>
      </c>
      <c r="F712">
        <v>-0.1868353486061096</v>
      </c>
      <c r="G712">
        <v>0.2518072724342346</v>
      </c>
      <c r="H712" t="s">
        <v>50</v>
      </c>
      <c r="J712">
        <v>13369200</v>
      </c>
      <c r="K712">
        <v>13379212</v>
      </c>
      <c r="L712">
        <v>-0.2231493145227432</v>
      </c>
      <c r="M712">
        <v>-0.1484278738498688</v>
      </c>
      <c r="N712">
        <v>0.07472144067287445</v>
      </c>
      <c r="O712" t="s">
        <v>51</v>
      </c>
      <c r="Q712">
        <v>13369699</v>
      </c>
      <c r="R712">
        <v>13368426</v>
      </c>
      <c r="S712">
        <v>0.003732459619641304</v>
      </c>
      <c r="T712">
        <v>-0.005789426621049643</v>
      </c>
      <c r="U712">
        <v>0.009521886706352234</v>
      </c>
      <c r="V712" t="s">
        <v>50</v>
      </c>
      <c r="X712">
        <v>13350400</v>
      </c>
      <c r="Y712">
        <v>13363751</v>
      </c>
      <c r="Z712">
        <v>-0.1443488001823425</v>
      </c>
      <c r="AA712">
        <v>-0.04448866099119186</v>
      </c>
      <c r="AB712">
        <v>0.09986013919115067</v>
      </c>
      <c r="AC712" t="s">
        <v>51</v>
      </c>
    </row>
    <row r="713" spans="1:29">
      <c r="A713">
        <v>13399100</v>
      </c>
      <c r="C713">
        <v>13369200</v>
      </c>
      <c r="D713">
        <v>13399060</v>
      </c>
      <c r="E713">
        <v>-0.2231493145227432</v>
      </c>
      <c r="F713">
        <v>-0.0002985275059472769</v>
      </c>
      <c r="G713">
        <v>0.2228507846593857</v>
      </c>
      <c r="H713" t="s">
        <v>51</v>
      </c>
      <c r="J713">
        <v>13369699</v>
      </c>
      <c r="K713">
        <v>13385327</v>
      </c>
      <c r="L713">
        <v>0.003732459619641304</v>
      </c>
      <c r="M713">
        <v>0.1206280142068863</v>
      </c>
      <c r="N713">
        <v>0.1168955564498901</v>
      </c>
      <c r="O713" t="s">
        <v>51</v>
      </c>
      <c r="Q713">
        <v>13350400</v>
      </c>
      <c r="R713">
        <v>13388018</v>
      </c>
      <c r="S713">
        <v>-0.1443488001823425</v>
      </c>
      <c r="T713">
        <v>0.1370187848806381</v>
      </c>
      <c r="U713">
        <v>0.2813675999641418</v>
      </c>
      <c r="V713" t="s">
        <v>50</v>
      </c>
      <c r="X713">
        <v>13355900</v>
      </c>
      <c r="Y713">
        <v>13394327</v>
      </c>
      <c r="Z713">
        <v>0.0411972664296627</v>
      </c>
      <c r="AA713">
        <v>0.3290313482284546</v>
      </c>
      <c r="AB713">
        <v>0.2878340780735016</v>
      </c>
      <c r="AC713" t="s">
        <v>51</v>
      </c>
    </row>
    <row r="714" spans="1:29">
      <c r="A714">
        <v>13369200</v>
      </c>
      <c r="C714">
        <v>13369699</v>
      </c>
      <c r="D714">
        <v>13368024</v>
      </c>
      <c r="E714">
        <v>0.003732459619641304</v>
      </c>
      <c r="F714">
        <v>-0.008796337991952896</v>
      </c>
      <c r="G714">
        <v>0.0125287976115942</v>
      </c>
      <c r="H714" t="s">
        <v>50</v>
      </c>
      <c r="J714">
        <v>13350400</v>
      </c>
      <c r="K714">
        <v>13367024</v>
      </c>
      <c r="L714">
        <v>-0.1443488001823425</v>
      </c>
      <c r="M714">
        <v>-0.02000793069601059</v>
      </c>
      <c r="N714">
        <v>0.1243408694863319</v>
      </c>
      <c r="O714" t="s">
        <v>51</v>
      </c>
      <c r="Q714">
        <v>13355900</v>
      </c>
      <c r="R714">
        <v>13366922</v>
      </c>
      <c r="S714">
        <v>0.0411972664296627</v>
      </c>
      <c r="T714">
        <v>0.1237565949559212</v>
      </c>
      <c r="U714">
        <v>0.08255933225154877</v>
      </c>
      <c r="V714" t="s">
        <v>51</v>
      </c>
      <c r="X714">
        <v>13369500</v>
      </c>
      <c r="Y714">
        <v>13351433</v>
      </c>
      <c r="Z714">
        <v>0.1018276587128639</v>
      </c>
      <c r="AA714">
        <v>-0.03344589099287987</v>
      </c>
      <c r="AB714">
        <v>0.1352735459804535</v>
      </c>
      <c r="AC714" t="s">
        <v>50</v>
      </c>
    </row>
    <row r="715" spans="1:29">
      <c r="A715">
        <v>13369699</v>
      </c>
      <c r="C715">
        <v>13350400</v>
      </c>
      <c r="D715">
        <v>13343755</v>
      </c>
      <c r="E715">
        <v>-0.1443488001823425</v>
      </c>
      <c r="F715">
        <v>-0.1940507441759109</v>
      </c>
      <c r="G715">
        <v>0.04970194399356842</v>
      </c>
      <c r="H715" t="s">
        <v>51</v>
      </c>
      <c r="J715">
        <v>13355900</v>
      </c>
      <c r="K715">
        <v>13357271</v>
      </c>
      <c r="L715">
        <v>0.0411972664296627</v>
      </c>
      <c r="M715">
        <v>0.05146662145853043</v>
      </c>
      <c r="N715">
        <v>0.01026935502886772</v>
      </c>
      <c r="O715" t="s">
        <v>51</v>
      </c>
      <c r="Q715">
        <v>13369500</v>
      </c>
      <c r="R715">
        <v>13353282</v>
      </c>
      <c r="S715">
        <v>0.1018276587128639</v>
      </c>
      <c r="T715">
        <v>-0.01960182376205921</v>
      </c>
      <c r="U715">
        <v>0.121429480612278</v>
      </c>
      <c r="V715" t="s">
        <v>50</v>
      </c>
      <c r="X715">
        <v>13389100</v>
      </c>
      <c r="Y715">
        <v>13338438</v>
      </c>
      <c r="Z715">
        <v>0.1466023474931717</v>
      </c>
      <c r="AA715">
        <v>-0.2323347926139832</v>
      </c>
      <c r="AB715">
        <v>0.3789371252059937</v>
      </c>
      <c r="AC715" t="s">
        <v>50</v>
      </c>
    </row>
    <row r="716" spans="1:29">
      <c r="A716">
        <v>13350400</v>
      </c>
      <c r="C716">
        <v>13355900</v>
      </c>
      <c r="D716">
        <v>13331608</v>
      </c>
      <c r="E716">
        <v>0.0411972664296627</v>
      </c>
      <c r="F716">
        <v>-0.1407598257064819</v>
      </c>
      <c r="G716">
        <v>0.1819570958614349</v>
      </c>
      <c r="H716" t="s">
        <v>50</v>
      </c>
      <c r="J716">
        <v>13369500</v>
      </c>
      <c r="K716">
        <v>13354009</v>
      </c>
      <c r="L716">
        <v>0.1018276587128639</v>
      </c>
      <c r="M716">
        <v>-0.01415853668004274</v>
      </c>
      <c r="N716">
        <v>0.1159861981868744</v>
      </c>
      <c r="O716" t="s">
        <v>50</v>
      </c>
      <c r="Q716">
        <v>13389100</v>
      </c>
      <c r="R716">
        <v>13322498</v>
      </c>
      <c r="S716">
        <v>0.1466023474931717</v>
      </c>
      <c r="T716">
        <v>-0.3515613973140717</v>
      </c>
      <c r="U716">
        <v>0.4981637597084045</v>
      </c>
      <c r="V716" t="s">
        <v>50</v>
      </c>
      <c r="X716">
        <v>13386201</v>
      </c>
      <c r="Y716">
        <v>13316389</v>
      </c>
      <c r="Z716">
        <v>-0.02165194042026997</v>
      </c>
      <c r="AA716">
        <v>-0.5430611371994019</v>
      </c>
      <c r="AB716">
        <v>0.5214092135429382</v>
      </c>
      <c r="AC716" t="s">
        <v>51</v>
      </c>
    </row>
    <row r="717" spans="1:29">
      <c r="A717">
        <v>13355900</v>
      </c>
      <c r="C717">
        <v>13369500</v>
      </c>
      <c r="D717">
        <v>13337929</v>
      </c>
      <c r="E717">
        <v>0.1018276587128639</v>
      </c>
      <c r="F717">
        <v>-0.1345547586679459</v>
      </c>
      <c r="G717">
        <v>0.2363824248313904</v>
      </c>
      <c r="H717" t="s">
        <v>50</v>
      </c>
      <c r="J717">
        <v>13389100</v>
      </c>
      <c r="K717">
        <v>13352738</v>
      </c>
      <c r="L717">
        <v>0.1466023474931717</v>
      </c>
      <c r="M717">
        <v>-0.1253749132156372</v>
      </c>
      <c r="N717">
        <v>0.2719772458076477</v>
      </c>
      <c r="O717" t="s">
        <v>50</v>
      </c>
      <c r="Q717">
        <v>13386201</v>
      </c>
      <c r="R717">
        <v>13323593</v>
      </c>
      <c r="S717">
        <v>-0.02165194042026997</v>
      </c>
      <c r="T717">
        <v>-0.4892561733722687</v>
      </c>
      <c r="U717">
        <v>0.4676042199134827</v>
      </c>
      <c r="V717" t="s">
        <v>51</v>
      </c>
      <c r="X717">
        <v>13388500</v>
      </c>
      <c r="Y717">
        <v>13327059</v>
      </c>
      <c r="Z717">
        <v>0.01717440225183964</v>
      </c>
      <c r="AA717">
        <v>-0.4418131709098816</v>
      </c>
      <c r="AB717">
        <v>0.4589875638484955</v>
      </c>
      <c r="AC717" t="s">
        <v>50</v>
      </c>
    </row>
    <row r="718" spans="1:29">
      <c r="A718">
        <v>13369500</v>
      </c>
      <c r="C718">
        <v>13389100</v>
      </c>
      <c r="D718">
        <v>13334431</v>
      </c>
      <c r="E718">
        <v>0.1466023474931717</v>
      </c>
      <c r="F718">
        <v>-0.2623060047626495</v>
      </c>
      <c r="G718">
        <v>0.4089083671569824</v>
      </c>
      <c r="H718" t="s">
        <v>50</v>
      </c>
      <c r="J718">
        <v>13386201</v>
      </c>
      <c r="K718">
        <v>13342792</v>
      </c>
      <c r="L718">
        <v>-0.02165194042026997</v>
      </c>
      <c r="M718">
        <v>-0.3458634316921234</v>
      </c>
      <c r="N718">
        <v>0.3242114782333374</v>
      </c>
      <c r="O718" t="s">
        <v>51</v>
      </c>
      <c r="Q718">
        <v>13388500</v>
      </c>
      <c r="R718">
        <v>13318143</v>
      </c>
      <c r="S718">
        <v>0.01717440225183964</v>
      </c>
      <c r="T718">
        <v>-0.5084190964698792</v>
      </c>
      <c r="U718">
        <v>0.5255935192108154</v>
      </c>
      <c r="V718" t="s">
        <v>50</v>
      </c>
      <c r="X718">
        <v>13389201</v>
      </c>
      <c r="Y718">
        <v>13315954</v>
      </c>
      <c r="Z718">
        <v>0.005235836841166019</v>
      </c>
      <c r="AA718">
        <v>-0.5418530702590942</v>
      </c>
      <c r="AB718">
        <v>0.5470889210700989</v>
      </c>
      <c r="AC718" t="s">
        <v>50</v>
      </c>
    </row>
    <row r="719" spans="1:29">
      <c r="A719">
        <v>13389100</v>
      </c>
      <c r="C719">
        <v>13386201</v>
      </c>
      <c r="D719">
        <v>13359077</v>
      </c>
      <c r="E719">
        <v>-0.02165194042026997</v>
      </c>
      <c r="F719">
        <v>-0.2242346405982971</v>
      </c>
      <c r="G719">
        <v>0.2025827020406723</v>
      </c>
      <c r="H719" t="s">
        <v>51</v>
      </c>
      <c r="J719">
        <v>13388500</v>
      </c>
      <c r="K719">
        <v>13366931</v>
      </c>
      <c r="L719">
        <v>0.01717440225183964</v>
      </c>
      <c r="M719">
        <v>-0.1439542174339294</v>
      </c>
      <c r="N719">
        <v>0.1611286252737045</v>
      </c>
      <c r="O719" t="s">
        <v>50</v>
      </c>
      <c r="Q719">
        <v>13389201</v>
      </c>
      <c r="R719">
        <v>13352830</v>
      </c>
      <c r="S719">
        <v>0.005235836841166019</v>
      </c>
      <c r="T719">
        <v>-0.2664226889610291</v>
      </c>
      <c r="U719">
        <v>0.2716585397720337</v>
      </c>
      <c r="V719" t="s">
        <v>50</v>
      </c>
      <c r="X719">
        <v>13371100</v>
      </c>
      <c r="Y719">
        <v>13353963</v>
      </c>
      <c r="Z719">
        <v>-0.1351910382509232</v>
      </c>
      <c r="AA719">
        <v>-0.2631822526454926</v>
      </c>
      <c r="AB719">
        <v>0.1279912143945694</v>
      </c>
      <c r="AC719" t="s">
        <v>51</v>
      </c>
    </row>
    <row r="720" spans="1:29">
      <c r="A720">
        <v>13386201</v>
      </c>
      <c r="C720">
        <v>13388500</v>
      </c>
      <c r="D720">
        <v>13384885</v>
      </c>
      <c r="E720">
        <v>0.01717440225183964</v>
      </c>
      <c r="F720">
        <v>-0.009831019677221775</v>
      </c>
      <c r="G720">
        <v>0.02700542286038399</v>
      </c>
      <c r="H720" t="s">
        <v>50</v>
      </c>
      <c r="J720">
        <v>13389201</v>
      </c>
      <c r="K720">
        <v>13367974</v>
      </c>
      <c r="L720">
        <v>0.005235836841166019</v>
      </c>
      <c r="M720">
        <v>-0.1533106714487076</v>
      </c>
      <c r="N720">
        <v>0.158546507358551</v>
      </c>
      <c r="O720" t="s">
        <v>50</v>
      </c>
      <c r="Q720">
        <v>13371100</v>
      </c>
      <c r="R720">
        <v>13381671</v>
      </c>
      <c r="S720">
        <v>-0.1351910382509232</v>
      </c>
      <c r="T720">
        <v>-0.05623935163021088</v>
      </c>
      <c r="U720">
        <v>0.07895168662071228</v>
      </c>
      <c r="V720" t="s">
        <v>51</v>
      </c>
      <c r="X720">
        <v>13365300</v>
      </c>
      <c r="Y720">
        <v>13370317</v>
      </c>
      <c r="Z720">
        <v>-0.04337713494896889</v>
      </c>
      <c r="AA720">
        <v>-0.005855913273990154</v>
      </c>
      <c r="AB720">
        <v>0.03752122074365616</v>
      </c>
      <c r="AC720" t="s">
        <v>51</v>
      </c>
    </row>
    <row r="721" spans="1:29">
      <c r="A721">
        <v>13388500</v>
      </c>
      <c r="C721">
        <v>13389201</v>
      </c>
      <c r="D721">
        <v>13385884</v>
      </c>
      <c r="E721">
        <v>0.005235836841166019</v>
      </c>
      <c r="F721">
        <v>-0.01953915692865849</v>
      </c>
      <c r="G721">
        <v>0.02477499470114708</v>
      </c>
      <c r="H721" t="s">
        <v>50</v>
      </c>
      <c r="J721">
        <v>13371100</v>
      </c>
      <c r="K721">
        <v>13370273</v>
      </c>
      <c r="L721">
        <v>-0.1351910382509232</v>
      </c>
      <c r="M721">
        <v>-0.1413676589727402</v>
      </c>
      <c r="N721">
        <v>0.006176620721817017</v>
      </c>
      <c r="O721" t="s">
        <v>51</v>
      </c>
      <c r="Q721">
        <v>13365300</v>
      </c>
      <c r="R721">
        <v>13378279</v>
      </c>
      <c r="S721">
        <v>-0.04337713494896889</v>
      </c>
      <c r="T721">
        <v>0.05369042232632637</v>
      </c>
      <c r="U721">
        <v>0.09706755727529526</v>
      </c>
      <c r="V721" t="s">
        <v>50</v>
      </c>
      <c r="X721">
        <v>13358400</v>
      </c>
      <c r="Y721">
        <v>13375838</v>
      </c>
      <c r="Z721">
        <v>-0.05162622779607773</v>
      </c>
      <c r="AA721">
        <v>0.07884597033262253</v>
      </c>
      <c r="AB721">
        <v>0.1304721981287003</v>
      </c>
      <c r="AC721" t="s">
        <v>50</v>
      </c>
    </row>
    <row r="722" spans="1:29">
      <c r="A722">
        <v>13389201</v>
      </c>
      <c r="C722">
        <v>13371100</v>
      </c>
      <c r="D722">
        <v>13385877</v>
      </c>
      <c r="E722">
        <v>-0.1351910382509232</v>
      </c>
      <c r="F722">
        <v>-0.02482597716152668</v>
      </c>
      <c r="G722">
        <v>0.1103650629520416</v>
      </c>
      <c r="H722" t="s">
        <v>51</v>
      </c>
      <c r="J722">
        <v>13365300</v>
      </c>
      <c r="K722">
        <v>13365384</v>
      </c>
      <c r="L722">
        <v>-0.04337713494896889</v>
      </c>
      <c r="M722">
        <v>-0.04274891316890717</v>
      </c>
      <c r="N722">
        <v>0.0006282217800617218</v>
      </c>
      <c r="O722" t="s">
        <v>51</v>
      </c>
      <c r="Q722">
        <v>13358400</v>
      </c>
      <c r="R722">
        <v>13375427</v>
      </c>
      <c r="S722">
        <v>-0.05162622779607773</v>
      </c>
      <c r="T722">
        <v>0.07577084004878998</v>
      </c>
      <c r="U722">
        <v>0.1273970603942871</v>
      </c>
      <c r="V722" t="s">
        <v>50</v>
      </c>
      <c r="X722">
        <v>13190701</v>
      </c>
      <c r="Y722">
        <v>13392451</v>
      </c>
      <c r="Z722">
        <v>-1.255382418632507</v>
      </c>
      <c r="AA722">
        <v>0.2549032866954803</v>
      </c>
      <c r="AB722">
        <v>1.51028573513031</v>
      </c>
      <c r="AC722" t="s">
        <v>50</v>
      </c>
    </row>
    <row r="723" spans="1:29">
      <c r="A723">
        <v>13371100</v>
      </c>
      <c r="C723">
        <v>13365300</v>
      </c>
      <c r="D723">
        <v>13380611</v>
      </c>
      <c r="E723">
        <v>-0.04337713494896889</v>
      </c>
      <c r="F723">
        <v>0.07113102078437805</v>
      </c>
      <c r="G723">
        <v>0.1145081520080566</v>
      </c>
      <c r="H723" t="s">
        <v>50</v>
      </c>
      <c r="J723">
        <v>13358400</v>
      </c>
      <c r="K723">
        <v>13366870</v>
      </c>
      <c r="L723">
        <v>-0.05162622779607773</v>
      </c>
      <c r="M723">
        <v>0.01174683682620525</v>
      </c>
      <c r="N723">
        <v>0.06337306648492813</v>
      </c>
      <c r="O723" t="s">
        <v>50</v>
      </c>
      <c r="Q723">
        <v>13190701</v>
      </c>
      <c r="R723">
        <v>13374156</v>
      </c>
      <c r="S723">
        <v>-1.255382418632507</v>
      </c>
      <c r="T723">
        <v>0.1179482564330101</v>
      </c>
      <c r="U723">
        <v>1.37333071231842</v>
      </c>
      <c r="V723" t="s">
        <v>50</v>
      </c>
      <c r="X723">
        <v>13212600</v>
      </c>
      <c r="Y723">
        <v>13371794</v>
      </c>
      <c r="Z723">
        <v>0.166018471121788</v>
      </c>
      <c r="AA723">
        <v>1.372883796691895</v>
      </c>
      <c r="AB723">
        <v>1.206865310668945</v>
      </c>
      <c r="AC723" t="s">
        <v>51</v>
      </c>
    </row>
    <row r="724" spans="1:29">
      <c r="A724">
        <v>13365300</v>
      </c>
      <c r="C724">
        <v>13358400</v>
      </c>
      <c r="D724">
        <v>13374710</v>
      </c>
      <c r="E724">
        <v>-0.05162622779607773</v>
      </c>
      <c r="F724">
        <v>0.07040619850158691</v>
      </c>
      <c r="G724">
        <v>0.1220324262976646</v>
      </c>
      <c r="H724" t="s">
        <v>50</v>
      </c>
      <c r="J724">
        <v>13190701</v>
      </c>
      <c r="K724">
        <v>13374020</v>
      </c>
      <c r="L724">
        <v>-1.255382418632507</v>
      </c>
      <c r="M724">
        <v>0.1169301718473434</v>
      </c>
      <c r="N724">
        <v>1.372312545776367</v>
      </c>
      <c r="O724" t="s">
        <v>50</v>
      </c>
      <c r="Q724">
        <v>13212600</v>
      </c>
      <c r="R724">
        <v>13374949</v>
      </c>
      <c r="S724">
        <v>0.166018471121788</v>
      </c>
      <c r="T724">
        <v>1.396802186965942</v>
      </c>
      <c r="U724">
        <v>1.230783700942993</v>
      </c>
      <c r="V724" t="s">
        <v>51</v>
      </c>
      <c r="X724">
        <v>13249000</v>
      </c>
      <c r="Y724">
        <v>13378046</v>
      </c>
      <c r="Z724">
        <v>0.2754946053028107</v>
      </c>
      <c r="AA724">
        <v>1.252183556556702</v>
      </c>
      <c r="AB724">
        <v>0.9766889810562134</v>
      </c>
      <c r="AC724" t="s">
        <v>51</v>
      </c>
    </row>
    <row r="725" spans="1:29">
      <c r="A725">
        <v>13358400</v>
      </c>
      <c r="C725">
        <v>13190701</v>
      </c>
      <c r="D725">
        <v>13347688</v>
      </c>
      <c r="E725">
        <v>-1.255382418632507</v>
      </c>
      <c r="F725">
        <v>-0.08018924295902252</v>
      </c>
      <c r="G725">
        <v>1.175193190574646</v>
      </c>
      <c r="H725" t="s">
        <v>51</v>
      </c>
      <c r="J725">
        <v>13212600</v>
      </c>
      <c r="K725">
        <v>13352358</v>
      </c>
      <c r="L725">
        <v>0.166018471121788</v>
      </c>
      <c r="M725">
        <v>1.225537538528442</v>
      </c>
      <c r="N725">
        <v>1.059519052505493</v>
      </c>
      <c r="O725" t="s">
        <v>51</v>
      </c>
      <c r="Q725">
        <v>13249000</v>
      </c>
      <c r="R725">
        <v>13351120</v>
      </c>
      <c r="S725">
        <v>0.2754946053028107</v>
      </c>
      <c r="T725">
        <v>1.048393249511719</v>
      </c>
      <c r="U725">
        <v>0.7728986740112305</v>
      </c>
      <c r="V725" t="s">
        <v>51</v>
      </c>
      <c r="X725">
        <v>13240000</v>
      </c>
      <c r="Y725">
        <v>13344286</v>
      </c>
      <c r="Z725">
        <v>-0.06792965531349182</v>
      </c>
      <c r="AA725">
        <v>0.7191938757896423</v>
      </c>
      <c r="AB725">
        <v>0.7871235609054565</v>
      </c>
      <c r="AC725" t="s">
        <v>50</v>
      </c>
    </row>
    <row r="726" spans="1:29">
      <c r="A726">
        <v>13190701</v>
      </c>
      <c r="C726">
        <v>13212600</v>
      </c>
      <c r="D726">
        <v>13216279</v>
      </c>
      <c r="E726">
        <v>0.166018471121788</v>
      </c>
      <c r="F726">
        <v>0.1939093321561813</v>
      </c>
      <c r="G726">
        <v>0.02789086103439331</v>
      </c>
      <c r="H726" t="s">
        <v>51</v>
      </c>
      <c r="J726">
        <v>13249000</v>
      </c>
      <c r="K726">
        <v>13297049</v>
      </c>
      <c r="L726">
        <v>0.2754946053028107</v>
      </c>
      <c r="M726">
        <v>0.6391550302505493</v>
      </c>
      <c r="N726">
        <v>0.3636604249477386</v>
      </c>
      <c r="O726" t="s">
        <v>51</v>
      </c>
      <c r="Q726">
        <v>13240000</v>
      </c>
      <c r="R726">
        <v>13275104</v>
      </c>
      <c r="S726">
        <v>-0.06792965531349182</v>
      </c>
      <c r="T726">
        <v>0.1970261931419373</v>
      </c>
      <c r="U726">
        <v>0.2649558484554291</v>
      </c>
      <c r="V726" t="s">
        <v>50</v>
      </c>
      <c r="X726">
        <v>13154800</v>
      </c>
      <c r="Y726">
        <v>13268213</v>
      </c>
      <c r="Z726">
        <v>-0.6435045599937439</v>
      </c>
      <c r="AA726">
        <v>0.2130891233682632</v>
      </c>
      <c r="AB726">
        <v>0.8565936684608459</v>
      </c>
      <c r="AC726" t="s">
        <v>50</v>
      </c>
    </row>
    <row r="727" spans="1:29">
      <c r="A727">
        <v>13212600</v>
      </c>
      <c r="C727">
        <v>13249000</v>
      </c>
      <c r="D727">
        <v>13198289</v>
      </c>
      <c r="E727">
        <v>0.2754946053028107</v>
      </c>
      <c r="F727">
        <v>-0.1083132773637772</v>
      </c>
      <c r="G727">
        <v>0.383807897567749</v>
      </c>
      <c r="H727" t="s">
        <v>50</v>
      </c>
      <c r="J727">
        <v>13240000</v>
      </c>
      <c r="K727">
        <v>13264008</v>
      </c>
      <c r="L727">
        <v>-0.06792965531349182</v>
      </c>
      <c r="M727">
        <v>0.1132764741778374</v>
      </c>
      <c r="N727">
        <v>0.1812061369419098</v>
      </c>
      <c r="O727" t="s">
        <v>50</v>
      </c>
      <c r="Q727">
        <v>13154800</v>
      </c>
      <c r="R727">
        <v>13208008</v>
      </c>
      <c r="S727">
        <v>-0.6435045599937439</v>
      </c>
      <c r="T727">
        <v>-0.241631418466568</v>
      </c>
      <c r="U727">
        <v>0.4018731415271759</v>
      </c>
      <c r="V727" t="s">
        <v>51</v>
      </c>
      <c r="X727">
        <v>13193701</v>
      </c>
      <c r="Y727">
        <v>13214780</v>
      </c>
      <c r="Z727">
        <v>0.2957171499729156</v>
      </c>
      <c r="AA727">
        <v>0.4559552371501923</v>
      </c>
      <c r="AB727">
        <v>0.1602380871772766</v>
      </c>
      <c r="AC727" t="s">
        <v>51</v>
      </c>
    </row>
    <row r="728" spans="1:29">
      <c r="A728">
        <v>13249000</v>
      </c>
      <c r="C728">
        <v>13240000</v>
      </c>
      <c r="D728">
        <v>13169239</v>
      </c>
      <c r="E728">
        <v>-0.06792965531349182</v>
      </c>
      <c r="F728">
        <v>-0.6020152568817139</v>
      </c>
      <c r="G728">
        <v>0.5340856313705444</v>
      </c>
      <c r="H728" t="s">
        <v>51</v>
      </c>
      <c r="J728">
        <v>13154800</v>
      </c>
      <c r="K728">
        <v>13206094</v>
      </c>
      <c r="L728">
        <v>-0.6435045599937439</v>
      </c>
      <c r="M728">
        <v>-0.256087601184845</v>
      </c>
      <c r="N728">
        <v>0.3874169588088989</v>
      </c>
      <c r="O728" t="s">
        <v>51</v>
      </c>
      <c r="Q728">
        <v>13193701</v>
      </c>
      <c r="R728">
        <v>13146660</v>
      </c>
      <c r="S728">
        <v>0.2957171499729156</v>
      </c>
      <c r="T728">
        <v>-0.06187855452299118</v>
      </c>
      <c r="U728">
        <v>0.3575957119464874</v>
      </c>
      <c r="V728" t="s">
        <v>50</v>
      </c>
      <c r="X728">
        <v>13222499</v>
      </c>
      <c r="Y728">
        <v>13162749</v>
      </c>
      <c r="Z728">
        <v>0.2182708233594894</v>
      </c>
      <c r="AA728">
        <v>-0.2345968037843704</v>
      </c>
      <c r="AB728">
        <v>0.4528676271438599</v>
      </c>
      <c r="AC728" t="s">
        <v>50</v>
      </c>
    </row>
    <row r="729" spans="1:29">
      <c r="A729">
        <v>13240000</v>
      </c>
      <c r="C729">
        <v>13154800</v>
      </c>
      <c r="D729">
        <v>13192987</v>
      </c>
      <c r="E729">
        <v>-0.6435045599937439</v>
      </c>
      <c r="F729">
        <v>-0.3550830781459808</v>
      </c>
      <c r="G729">
        <v>0.2884214818477631</v>
      </c>
      <c r="H729" t="s">
        <v>51</v>
      </c>
      <c r="J729">
        <v>13193701</v>
      </c>
      <c r="K729">
        <v>13215644</v>
      </c>
      <c r="L729">
        <v>0.2957171499729156</v>
      </c>
      <c r="M729">
        <v>0.4625231921672821</v>
      </c>
      <c r="N729">
        <v>0.1668060421943665</v>
      </c>
      <c r="O729" t="s">
        <v>51</v>
      </c>
      <c r="Q729">
        <v>13222499</v>
      </c>
      <c r="R729">
        <v>13184620</v>
      </c>
      <c r="S729">
        <v>0.2182708233594894</v>
      </c>
      <c r="T729">
        <v>-0.06882829964160919</v>
      </c>
      <c r="U729">
        <v>0.2870991230010986</v>
      </c>
      <c r="V729" t="s">
        <v>50</v>
      </c>
      <c r="X729">
        <v>13234400</v>
      </c>
      <c r="Y729">
        <v>13181571</v>
      </c>
      <c r="Z729">
        <v>0.09000568091869354</v>
      </c>
      <c r="AA729">
        <v>-0.309533029794693</v>
      </c>
      <c r="AB729">
        <v>0.3995386958122253</v>
      </c>
      <c r="AC729" t="s">
        <v>50</v>
      </c>
    </row>
    <row r="730" spans="1:29">
      <c r="A730">
        <v>13154800</v>
      </c>
      <c r="C730">
        <v>13193701</v>
      </c>
      <c r="D730">
        <v>13142810</v>
      </c>
      <c r="E730">
        <v>0.2957171499729156</v>
      </c>
      <c r="F730">
        <v>-0.09114544093608856</v>
      </c>
      <c r="G730">
        <v>0.386862576007843</v>
      </c>
      <c r="H730" t="s">
        <v>50</v>
      </c>
      <c r="J730">
        <v>13222499</v>
      </c>
      <c r="K730">
        <v>13202340</v>
      </c>
      <c r="L730">
        <v>0.2182708233594894</v>
      </c>
      <c r="M730">
        <v>0.06547821313142776</v>
      </c>
      <c r="N730">
        <v>0.1527926027774811</v>
      </c>
      <c r="O730" t="s">
        <v>51</v>
      </c>
      <c r="Q730">
        <v>13234400</v>
      </c>
      <c r="R730">
        <v>13162269</v>
      </c>
      <c r="S730">
        <v>0.09000568091869354</v>
      </c>
      <c r="T730">
        <v>-0.4555114805698395</v>
      </c>
      <c r="U730">
        <v>0.5455171465873718</v>
      </c>
      <c r="V730" t="s">
        <v>50</v>
      </c>
      <c r="X730">
        <v>13246901</v>
      </c>
      <c r="Y730">
        <v>13149750</v>
      </c>
      <c r="Z730">
        <v>0.09445837885141373</v>
      </c>
      <c r="AA730">
        <v>-0.6396209597587585</v>
      </c>
      <c r="AB730">
        <v>0.7340793609619141</v>
      </c>
      <c r="AC730" t="s">
        <v>50</v>
      </c>
    </row>
    <row r="731" spans="1:29">
      <c r="A731">
        <v>13193701</v>
      </c>
      <c r="C731">
        <v>13222499</v>
      </c>
      <c r="D731">
        <v>13145939</v>
      </c>
      <c r="E731">
        <v>0.2182708233594894</v>
      </c>
      <c r="F731">
        <v>-0.3620060682296753</v>
      </c>
      <c r="G731">
        <v>0.5802769064903259</v>
      </c>
      <c r="H731" t="s">
        <v>50</v>
      </c>
      <c r="J731">
        <v>13234400</v>
      </c>
      <c r="K731">
        <v>13196675</v>
      </c>
      <c r="L731">
        <v>0.09000568091869354</v>
      </c>
      <c r="M731">
        <v>-0.1953034698963165</v>
      </c>
      <c r="N731">
        <v>0.2853091359138489</v>
      </c>
      <c r="O731" t="s">
        <v>50</v>
      </c>
      <c r="Q731">
        <v>13246901</v>
      </c>
      <c r="R731">
        <v>13155732</v>
      </c>
      <c r="S731">
        <v>0.09445837885141373</v>
      </c>
      <c r="T731">
        <v>-0.5944206118583679</v>
      </c>
      <c r="U731">
        <v>0.6888790130615234</v>
      </c>
      <c r="V731" t="s">
        <v>50</v>
      </c>
      <c r="X731">
        <v>13251401</v>
      </c>
      <c r="Y731">
        <v>13157383</v>
      </c>
      <c r="Z731">
        <v>0.03397021070122719</v>
      </c>
      <c r="AA731">
        <v>-0.6757655739784241</v>
      </c>
      <c r="AB731">
        <v>0.7097358107566833</v>
      </c>
      <c r="AC731" t="s">
        <v>50</v>
      </c>
    </row>
    <row r="732" spans="1:29">
      <c r="A732">
        <v>13222499</v>
      </c>
      <c r="C732">
        <v>13234400</v>
      </c>
      <c r="D732">
        <v>13165887</v>
      </c>
      <c r="E732">
        <v>0.09000568091869354</v>
      </c>
      <c r="F732">
        <v>-0.42814901471138</v>
      </c>
      <c r="G732">
        <v>0.5181546807289124</v>
      </c>
      <c r="H732" t="s">
        <v>50</v>
      </c>
      <c r="J732">
        <v>13246901</v>
      </c>
      <c r="K732">
        <v>13192667</v>
      </c>
      <c r="L732">
        <v>0.09445837885141373</v>
      </c>
      <c r="M732">
        <v>-0.3153373003005981</v>
      </c>
      <c r="N732">
        <v>0.4097956717014313</v>
      </c>
      <c r="O732" t="s">
        <v>50</v>
      </c>
      <c r="Q732">
        <v>13251401</v>
      </c>
      <c r="R732">
        <v>13163367</v>
      </c>
      <c r="S732">
        <v>0.03397021070122719</v>
      </c>
      <c r="T732">
        <v>-0.6305927634239197</v>
      </c>
      <c r="U732">
        <v>0.664563000202179</v>
      </c>
      <c r="V732" t="s">
        <v>50</v>
      </c>
      <c r="X732">
        <v>13257200</v>
      </c>
      <c r="Y732">
        <v>13167600</v>
      </c>
      <c r="Z732">
        <v>0.04376140981912613</v>
      </c>
      <c r="AA732">
        <v>-0.6323935389518738</v>
      </c>
      <c r="AB732">
        <v>0.6761549711227417</v>
      </c>
      <c r="AC732" t="s">
        <v>50</v>
      </c>
    </row>
    <row r="733" spans="1:29">
      <c r="A733">
        <v>13234400</v>
      </c>
      <c r="C733">
        <v>13246901</v>
      </c>
      <c r="D733">
        <v>13189355</v>
      </c>
      <c r="E733">
        <v>0.09445837885141373</v>
      </c>
      <c r="F733">
        <v>-0.3403629958629608</v>
      </c>
      <c r="G733">
        <v>0.4348213672637939</v>
      </c>
      <c r="H733" t="s">
        <v>50</v>
      </c>
      <c r="J733">
        <v>13251401</v>
      </c>
      <c r="K733">
        <v>13189820</v>
      </c>
      <c r="L733">
        <v>0.03397021070122719</v>
      </c>
      <c r="M733">
        <v>-0.4309007823467255</v>
      </c>
      <c r="N733">
        <v>0.4648709893226624</v>
      </c>
      <c r="O733" t="s">
        <v>50</v>
      </c>
      <c r="Q733">
        <v>13257200</v>
      </c>
      <c r="R733">
        <v>13192564</v>
      </c>
      <c r="S733">
        <v>0.04376140981912613</v>
      </c>
      <c r="T733">
        <v>-0.4440058767795563</v>
      </c>
      <c r="U733">
        <v>0.4877672791481018</v>
      </c>
      <c r="V733" t="s">
        <v>50</v>
      </c>
      <c r="X733">
        <v>13266500</v>
      </c>
      <c r="Y733">
        <v>13185818</v>
      </c>
      <c r="Z733">
        <v>0.07015056163072586</v>
      </c>
      <c r="AA733">
        <v>-0.5384395122528076</v>
      </c>
      <c r="AB733">
        <v>0.6085900664329529</v>
      </c>
      <c r="AC733" t="s">
        <v>50</v>
      </c>
    </row>
    <row r="734" spans="1:29">
      <c r="A734">
        <v>13246901</v>
      </c>
      <c r="C734">
        <v>13251401</v>
      </c>
      <c r="D734">
        <v>13197208</v>
      </c>
      <c r="E734">
        <v>0.03397021070122719</v>
      </c>
      <c r="F734">
        <v>-0.3751292526721954</v>
      </c>
      <c r="G734">
        <v>0.4090994596481323</v>
      </c>
      <c r="H734" t="s">
        <v>50</v>
      </c>
      <c r="J734">
        <v>13257200</v>
      </c>
      <c r="K734">
        <v>13204897</v>
      </c>
      <c r="L734">
        <v>0.04376140981912613</v>
      </c>
      <c r="M734">
        <v>-0.3509364724159241</v>
      </c>
      <c r="N734">
        <v>0.3946978747844696</v>
      </c>
      <c r="O734" t="s">
        <v>50</v>
      </c>
      <c r="Q734">
        <v>13266500</v>
      </c>
      <c r="R734">
        <v>13197177</v>
      </c>
      <c r="S734">
        <v>0.07015056163072586</v>
      </c>
      <c r="T734">
        <v>-0.4527577459812164</v>
      </c>
      <c r="U734">
        <v>0.5229083299636841</v>
      </c>
      <c r="V734" t="s">
        <v>50</v>
      </c>
      <c r="X734">
        <v>13264300</v>
      </c>
      <c r="Y734">
        <v>13178227</v>
      </c>
      <c r="Z734">
        <v>-0.01658312231302261</v>
      </c>
      <c r="AA734">
        <v>-0.6653827428817749</v>
      </c>
      <c r="AB734">
        <v>0.6487995982170105</v>
      </c>
      <c r="AC734" t="s">
        <v>51</v>
      </c>
    </row>
    <row r="735" spans="1:29">
      <c r="A735">
        <v>13251401</v>
      </c>
      <c r="C735">
        <v>13257200</v>
      </c>
      <c r="D735">
        <v>13211260</v>
      </c>
      <c r="E735">
        <v>0.04376140981912613</v>
      </c>
      <c r="F735">
        <v>-0.3029189109802246</v>
      </c>
      <c r="G735">
        <v>0.3466803133487701</v>
      </c>
      <c r="H735" t="s">
        <v>50</v>
      </c>
      <c r="J735">
        <v>13266500</v>
      </c>
      <c r="K735">
        <v>13201664</v>
      </c>
      <c r="L735">
        <v>0.07015056163072586</v>
      </c>
      <c r="M735">
        <v>-0.4189119935035706</v>
      </c>
      <c r="N735">
        <v>0.4890625476837158</v>
      </c>
      <c r="O735" t="s">
        <v>50</v>
      </c>
      <c r="Q735">
        <v>13264300</v>
      </c>
      <c r="R735">
        <v>13199264</v>
      </c>
      <c r="S735">
        <v>-0.01658312231302261</v>
      </c>
      <c r="T735">
        <v>-0.5068103671073914</v>
      </c>
      <c r="U735">
        <v>0.4902272522449493</v>
      </c>
      <c r="V735" t="s">
        <v>51</v>
      </c>
      <c r="X735">
        <v>13251500</v>
      </c>
      <c r="Y735">
        <v>13186133</v>
      </c>
      <c r="Z735">
        <v>-0.09649962931871414</v>
      </c>
      <c r="AA735">
        <v>-0.5893036127090454</v>
      </c>
      <c r="AB735">
        <v>0.4928039908409119</v>
      </c>
      <c r="AC735" t="s">
        <v>51</v>
      </c>
    </row>
    <row r="736" spans="1:29">
      <c r="A736">
        <v>13257200</v>
      </c>
      <c r="C736">
        <v>13266500</v>
      </c>
      <c r="D736">
        <v>13207533</v>
      </c>
      <c r="E736">
        <v>0.07015056163072586</v>
      </c>
      <c r="F736">
        <v>-0.3746417164802551</v>
      </c>
      <c r="G736">
        <v>0.4447922706604004</v>
      </c>
      <c r="H736" t="s">
        <v>50</v>
      </c>
      <c r="J736">
        <v>13264300</v>
      </c>
      <c r="K736">
        <v>13217542</v>
      </c>
      <c r="L736">
        <v>-0.01658312231302261</v>
      </c>
      <c r="M736">
        <v>-0.3690347969532013</v>
      </c>
      <c r="N736">
        <v>0.3524516820907593</v>
      </c>
      <c r="O736" t="s">
        <v>51</v>
      </c>
      <c r="Q736">
        <v>13251500</v>
      </c>
      <c r="R736">
        <v>13212819</v>
      </c>
      <c r="S736">
        <v>-0.09649962931871414</v>
      </c>
      <c r="T736">
        <v>-0.3881169855594635</v>
      </c>
      <c r="U736">
        <v>0.29161736369133</v>
      </c>
      <c r="V736" t="s">
        <v>51</v>
      </c>
      <c r="X736">
        <v>13247400</v>
      </c>
      <c r="Y736">
        <v>13184547</v>
      </c>
      <c r="Z736">
        <v>-0.03093989379703999</v>
      </c>
      <c r="AA736">
        <v>-0.505248486995697</v>
      </c>
      <c r="AB736">
        <v>0.474308580160141</v>
      </c>
      <c r="AC736" t="s">
        <v>51</v>
      </c>
    </row>
    <row r="737" spans="1:29">
      <c r="A737">
        <v>13266500</v>
      </c>
      <c r="C737">
        <v>13264300</v>
      </c>
      <c r="D737">
        <v>13212628</v>
      </c>
      <c r="E737">
        <v>-0.01658312231302261</v>
      </c>
      <c r="F737">
        <v>-0.4060754477977753</v>
      </c>
      <c r="G737">
        <v>0.3894923329353333</v>
      </c>
      <c r="H737" t="s">
        <v>51</v>
      </c>
      <c r="J737">
        <v>13251500</v>
      </c>
      <c r="K737">
        <v>13217489</v>
      </c>
      <c r="L737">
        <v>-0.09649962931871414</v>
      </c>
      <c r="M737">
        <v>-0.3529096841812134</v>
      </c>
      <c r="N737">
        <v>0.2564100623130798</v>
      </c>
      <c r="O737" t="s">
        <v>51</v>
      </c>
      <c r="Q737">
        <v>13247400</v>
      </c>
      <c r="R737">
        <v>13209669</v>
      </c>
      <c r="S737">
        <v>-0.03093989379703999</v>
      </c>
      <c r="T737">
        <v>-0.3156699240207672</v>
      </c>
      <c r="U737">
        <v>0.2847300171852112</v>
      </c>
      <c r="V737" t="s">
        <v>51</v>
      </c>
      <c r="X737">
        <v>13200000</v>
      </c>
      <c r="Y737">
        <v>13188566</v>
      </c>
      <c r="Z737">
        <v>-0.3578060567378998</v>
      </c>
      <c r="AA737">
        <v>-0.4441173374652863</v>
      </c>
      <c r="AB737">
        <v>0.08631128072738647</v>
      </c>
      <c r="AC737" t="s">
        <v>51</v>
      </c>
    </row>
    <row r="738" spans="1:29">
      <c r="A738">
        <v>13264300</v>
      </c>
      <c r="C738">
        <v>13251500</v>
      </c>
      <c r="D738">
        <v>13208839</v>
      </c>
      <c r="E738">
        <v>-0.09649962931871414</v>
      </c>
      <c r="F738">
        <v>-0.4181223213672638</v>
      </c>
      <c r="G738">
        <v>0.3216226994991302</v>
      </c>
      <c r="H738" t="s">
        <v>51</v>
      </c>
      <c r="J738">
        <v>13247400</v>
      </c>
      <c r="K738">
        <v>13229722</v>
      </c>
      <c r="L738">
        <v>-0.03093989379703999</v>
      </c>
      <c r="M738">
        <v>-0.1643436551094055</v>
      </c>
      <c r="N738">
        <v>0.1334037631750107</v>
      </c>
      <c r="O738" t="s">
        <v>51</v>
      </c>
      <c r="Q738">
        <v>13200000</v>
      </c>
      <c r="R738">
        <v>13219386</v>
      </c>
      <c r="S738">
        <v>-0.3578060567378998</v>
      </c>
      <c r="T738">
        <v>-0.211467906832695</v>
      </c>
      <c r="U738">
        <v>0.1463381499052048</v>
      </c>
      <c r="V738" t="s">
        <v>51</v>
      </c>
      <c r="X738">
        <v>13215399</v>
      </c>
      <c r="Y738">
        <v>13197564</v>
      </c>
      <c r="Z738">
        <v>0.116659089922905</v>
      </c>
      <c r="AA738">
        <v>-0.0184545461088419</v>
      </c>
      <c r="AB738">
        <v>0.1351136416196823</v>
      </c>
      <c r="AC738" t="s">
        <v>50</v>
      </c>
    </row>
    <row r="739" spans="1:29">
      <c r="A739">
        <v>13251500</v>
      </c>
      <c r="C739">
        <v>13247400</v>
      </c>
      <c r="D739">
        <v>13216491</v>
      </c>
      <c r="E739">
        <v>-0.03093989379703999</v>
      </c>
      <c r="F739">
        <v>-0.2641889452934265</v>
      </c>
      <c r="G739">
        <v>0.2332490533590317</v>
      </c>
      <c r="H739" t="s">
        <v>51</v>
      </c>
      <c r="J739">
        <v>13200000</v>
      </c>
      <c r="K739">
        <v>13235902</v>
      </c>
      <c r="L739">
        <v>-0.3578060567378998</v>
      </c>
      <c r="M739">
        <v>-0.08679439127445221</v>
      </c>
      <c r="N739">
        <v>0.2710116505622864</v>
      </c>
      <c r="O739" t="s">
        <v>51</v>
      </c>
      <c r="Q739">
        <v>13215399</v>
      </c>
      <c r="R739">
        <v>13219404</v>
      </c>
      <c r="S739">
        <v>0.116659089922905</v>
      </c>
      <c r="T739">
        <v>0.1469999998807907</v>
      </c>
      <c r="U739">
        <v>0.03034090995788574</v>
      </c>
      <c r="V739" t="s">
        <v>51</v>
      </c>
      <c r="X739">
        <v>13223999</v>
      </c>
      <c r="Y739">
        <v>13212978</v>
      </c>
      <c r="Z739">
        <v>0.0650755986571312</v>
      </c>
      <c r="AA739">
        <v>-0.01831953786313534</v>
      </c>
      <c r="AB739">
        <v>0.08339513838291168</v>
      </c>
      <c r="AC739" t="s">
        <v>50</v>
      </c>
    </row>
    <row r="740" spans="1:29">
      <c r="A740">
        <v>13247400</v>
      </c>
      <c r="C740">
        <v>13200000</v>
      </c>
      <c r="D740">
        <v>13217192</v>
      </c>
      <c r="E740">
        <v>-0.3578060567378998</v>
      </c>
      <c r="F740">
        <v>-0.228029653429985</v>
      </c>
      <c r="G740">
        <v>0.1297764033079147</v>
      </c>
      <c r="H740" t="s">
        <v>51</v>
      </c>
      <c r="J740">
        <v>13215399</v>
      </c>
      <c r="K740">
        <v>13219244</v>
      </c>
      <c r="L740">
        <v>0.116659089922905</v>
      </c>
      <c r="M740">
        <v>0.1457878798246384</v>
      </c>
      <c r="N740">
        <v>0.0291287899017334</v>
      </c>
      <c r="O740" t="s">
        <v>51</v>
      </c>
      <c r="Q740">
        <v>13223999</v>
      </c>
      <c r="R740">
        <v>13205538</v>
      </c>
      <c r="S740">
        <v>0.0650755986571312</v>
      </c>
      <c r="T740">
        <v>-0.07461749762296677</v>
      </c>
      <c r="U740">
        <v>0.139693096280098</v>
      </c>
      <c r="V740" t="s">
        <v>50</v>
      </c>
      <c r="X740">
        <v>13225000</v>
      </c>
      <c r="Y740">
        <v>13216393</v>
      </c>
      <c r="Z740">
        <v>0.007569571025669575</v>
      </c>
      <c r="AA740">
        <v>-0.05751664191484451</v>
      </c>
      <c r="AB740">
        <v>0.06508621573448181</v>
      </c>
      <c r="AC740" t="s">
        <v>50</v>
      </c>
    </row>
    <row r="741" spans="1:29">
      <c r="A741">
        <v>13200000</v>
      </c>
      <c r="C741">
        <v>13215399</v>
      </c>
      <c r="D741">
        <v>13165851</v>
      </c>
      <c r="E741">
        <v>0.116659089922905</v>
      </c>
      <c r="F741">
        <v>-0.2587045431137085</v>
      </c>
      <c r="G741">
        <v>0.3753636479377747</v>
      </c>
      <c r="H741" t="s">
        <v>50</v>
      </c>
      <c r="J741">
        <v>13223999</v>
      </c>
      <c r="K741">
        <v>13199252</v>
      </c>
      <c r="L741">
        <v>0.0650755986571312</v>
      </c>
      <c r="M741">
        <v>-0.1221832185983658</v>
      </c>
      <c r="N741">
        <v>0.1872588098049164</v>
      </c>
      <c r="O741" t="s">
        <v>50</v>
      </c>
      <c r="Q741">
        <v>13225000</v>
      </c>
      <c r="R741">
        <v>13175856</v>
      </c>
      <c r="S741">
        <v>0.007569571025669575</v>
      </c>
      <c r="T741">
        <v>-0.3640578091144562</v>
      </c>
      <c r="U741">
        <v>0.3716273903846741</v>
      </c>
      <c r="V741" t="s">
        <v>50</v>
      </c>
      <c r="X741">
        <v>13251001</v>
      </c>
      <c r="Y741">
        <v>13161548</v>
      </c>
      <c r="Z741">
        <v>0.1966049075126648</v>
      </c>
      <c r="AA741">
        <v>-0.4797882735729218</v>
      </c>
      <c r="AB741">
        <v>0.6763931512832642</v>
      </c>
      <c r="AC741" t="s">
        <v>50</v>
      </c>
    </row>
    <row r="742" spans="1:29">
      <c r="A742">
        <v>13215399</v>
      </c>
      <c r="C742">
        <v>13223999</v>
      </c>
      <c r="D742">
        <v>13181343</v>
      </c>
      <c r="E742">
        <v>0.0650755986571312</v>
      </c>
      <c r="F742">
        <v>-0.2576993703842163</v>
      </c>
      <c r="G742">
        <v>0.3227749764919281</v>
      </c>
      <c r="H742" t="s">
        <v>50</v>
      </c>
      <c r="J742">
        <v>13225000</v>
      </c>
      <c r="K742">
        <v>13199544</v>
      </c>
      <c r="L742">
        <v>0.007569571025669575</v>
      </c>
      <c r="M742">
        <v>-0.1849289238452911</v>
      </c>
      <c r="N742">
        <v>0.1924984902143478</v>
      </c>
      <c r="O742" t="s">
        <v>50</v>
      </c>
      <c r="Q742">
        <v>13251001</v>
      </c>
      <c r="R742">
        <v>13174141</v>
      </c>
      <c r="S742">
        <v>0.1966049075126648</v>
      </c>
      <c r="T742">
        <v>-0.3845671117305756</v>
      </c>
      <c r="U742">
        <v>0.581171989440918</v>
      </c>
      <c r="V742" t="s">
        <v>50</v>
      </c>
      <c r="X742">
        <v>13257500</v>
      </c>
      <c r="Y742">
        <v>13181030</v>
      </c>
      <c r="Z742">
        <v>0.04904535040259361</v>
      </c>
      <c r="AA742">
        <v>-0.5280431509017944</v>
      </c>
      <c r="AB742">
        <v>0.577088475227356</v>
      </c>
      <c r="AC742" t="s">
        <v>50</v>
      </c>
    </row>
    <row r="743" spans="1:29">
      <c r="A743">
        <v>13223999</v>
      </c>
      <c r="C743">
        <v>13225000</v>
      </c>
      <c r="D743">
        <v>13180807</v>
      </c>
      <c r="E743">
        <v>0.007569571025669575</v>
      </c>
      <c r="F743">
        <v>-0.3266182839870453</v>
      </c>
      <c r="G743">
        <v>0.3341878652572632</v>
      </c>
      <c r="H743" t="s">
        <v>50</v>
      </c>
      <c r="J743">
        <v>13251001</v>
      </c>
      <c r="K743">
        <v>13177378</v>
      </c>
      <c r="L743">
        <v>0.1966049075126648</v>
      </c>
      <c r="M743">
        <v>-0.3600907325744629</v>
      </c>
      <c r="N743">
        <v>0.5566956400871277</v>
      </c>
      <c r="O743" t="s">
        <v>50</v>
      </c>
      <c r="Q743">
        <v>13257500</v>
      </c>
      <c r="R743">
        <v>13186386</v>
      </c>
      <c r="S743">
        <v>0.04904535040259361</v>
      </c>
      <c r="T743">
        <v>-0.487623542547226</v>
      </c>
      <c r="U743">
        <v>0.5366688966751099</v>
      </c>
      <c r="V743" t="s">
        <v>50</v>
      </c>
      <c r="X743">
        <v>13295899</v>
      </c>
      <c r="Y743">
        <v>13169973</v>
      </c>
      <c r="Z743">
        <v>0.2896398305892944</v>
      </c>
      <c r="AA743">
        <v>-0.6602074503898621</v>
      </c>
      <c r="AB743">
        <v>0.9498472809791565</v>
      </c>
      <c r="AC743" t="s">
        <v>50</v>
      </c>
    </row>
    <row r="744" spans="1:29">
      <c r="A744">
        <v>13225000</v>
      </c>
      <c r="C744">
        <v>13251001</v>
      </c>
      <c r="D744">
        <v>13188064</v>
      </c>
      <c r="E744">
        <v>0.1966049075126648</v>
      </c>
      <c r="F744">
        <v>-0.2792892158031464</v>
      </c>
      <c r="G744">
        <v>0.4758941233158112</v>
      </c>
      <c r="H744" t="s">
        <v>50</v>
      </c>
      <c r="J744">
        <v>13257500</v>
      </c>
      <c r="K744">
        <v>13199017</v>
      </c>
      <c r="L744">
        <v>0.04904535040259361</v>
      </c>
      <c r="M744">
        <v>-0.3923024237155914</v>
      </c>
      <c r="N744">
        <v>0.4413477778434753</v>
      </c>
      <c r="O744" t="s">
        <v>50</v>
      </c>
      <c r="Q744">
        <v>13295899</v>
      </c>
      <c r="R744">
        <v>13182794</v>
      </c>
      <c r="S744">
        <v>0.2896398305892944</v>
      </c>
      <c r="T744">
        <v>-0.563499927520752</v>
      </c>
      <c r="U744">
        <v>0.8531397581100464</v>
      </c>
      <c r="V744" t="s">
        <v>50</v>
      </c>
      <c r="X744">
        <v>13314900</v>
      </c>
      <c r="Y744">
        <v>13169733</v>
      </c>
      <c r="Z744">
        <v>0.1429087221622467</v>
      </c>
      <c r="AA744">
        <v>-0.9489091038703918</v>
      </c>
      <c r="AB744">
        <v>1.091817855834961</v>
      </c>
      <c r="AC744" t="s">
        <v>50</v>
      </c>
    </row>
    <row r="745" spans="1:29">
      <c r="A745">
        <v>13251001</v>
      </c>
      <c r="C745">
        <v>13257500</v>
      </c>
      <c r="D745">
        <v>13192214</v>
      </c>
      <c r="E745">
        <v>0.04904535040259361</v>
      </c>
      <c r="F745">
        <v>-0.4436419606208801</v>
      </c>
      <c r="G745">
        <v>0.492687314748764</v>
      </c>
      <c r="H745" t="s">
        <v>50</v>
      </c>
      <c r="J745">
        <v>13295899</v>
      </c>
      <c r="K745">
        <v>13200382</v>
      </c>
      <c r="L745">
        <v>0.2896398305892944</v>
      </c>
      <c r="M745">
        <v>-0.4308353662490845</v>
      </c>
      <c r="N745">
        <v>0.7204751968383789</v>
      </c>
      <c r="O745" t="s">
        <v>50</v>
      </c>
      <c r="Q745">
        <v>13314900</v>
      </c>
      <c r="R745">
        <v>13191801</v>
      </c>
      <c r="S745">
        <v>0.1429087221622467</v>
      </c>
      <c r="T745">
        <v>-0.7829331159591675</v>
      </c>
      <c r="U745">
        <v>0.9258418083190918</v>
      </c>
      <c r="V745" t="s">
        <v>50</v>
      </c>
      <c r="X745">
        <v>13301300</v>
      </c>
      <c r="Y745">
        <v>13192667</v>
      </c>
      <c r="Z745">
        <v>-0.1021412089467049</v>
      </c>
      <c r="AA745">
        <v>-0.9180166721343994</v>
      </c>
      <c r="AB745">
        <v>0.8158754706382751</v>
      </c>
      <c r="AC745" t="s">
        <v>51</v>
      </c>
    </row>
    <row r="746" spans="1:29">
      <c r="A746">
        <v>13257500</v>
      </c>
      <c r="C746">
        <v>13295899</v>
      </c>
      <c r="D746">
        <v>13212083</v>
      </c>
      <c r="E746">
        <v>0.2896398305892944</v>
      </c>
      <c r="F746">
        <v>-0.3425759077072144</v>
      </c>
      <c r="G746">
        <v>0.6322157382965088</v>
      </c>
      <c r="H746" t="s">
        <v>50</v>
      </c>
      <c r="J746">
        <v>13314900</v>
      </c>
      <c r="K746">
        <v>13219044</v>
      </c>
      <c r="L746">
        <v>0.1429087221622467</v>
      </c>
      <c r="M746">
        <v>-0.5780353546142578</v>
      </c>
      <c r="N746">
        <v>0.7209440469741821</v>
      </c>
      <c r="O746" t="s">
        <v>50</v>
      </c>
      <c r="Q746">
        <v>13301300</v>
      </c>
      <c r="R746">
        <v>13218347</v>
      </c>
      <c r="S746">
        <v>-0.1021412089467049</v>
      </c>
      <c r="T746">
        <v>-0.7251500487327576</v>
      </c>
      <c r="U746">
        <v>0.6230088472366333</v>
      </c>
      <c r="V746" t="s">
        <v>51</v>
      </c>
      <c r="X746">
        <v>13308200</v>
      </c>
      <c r="Y746">
        <v>13217625</v>
      </c>
      <c r="Z746">
        <v>0.05187463015317917</v>
      </c>
      <c r="AA746">
        <v>-0.6290738582611084</v>
      </c>
      <c r="AB746">
        <v>0.6809484958648682</v>
      </c>
      <c r="AC746" t="s">
        <v>50</v>
      </c>
    </row>
    <row r="747" spans="1:29">
      <c r="A747">
        <v>13295899</v>
      </c>
      <c r="C747">
        <v>13314900</v>
      </c>
      <c r="D747">
        <v>13234833</v>
      </c>
      <c r="E747">
        <v>0.1429087221622467</v>
      </c>
      <c r="F747">
        <v>-0.4592844843864441</v>
      </c>
      <c r="G747">
        <v>0.6021932363510132</v>
      </c>
      <c r="H747" t="s">
        <v>50</v>
      </c>
      <c r="J747">
        <v>13301300</v>
      </c>
      <c r="K747">
        <v>13243922</v>
      </c>
      <c r="L747">
        <v>-0.1021412089467049</v>
      </c>
      <c r="M747">
        <v>-0.5330719947814941</v>
      </c>
      <c r="N747">
        <v>0.4309307932853699</v>
      </c>
      <c r="O747" t="s">
        <v>51</v>
      </c>
      <c r="Q747">
        <v>13308200</v>
      </c>
      <c r="R747">
        <v>13254445</v>
      </c>
      <c r="S747">
        <v>0.05187463015317917</v>
      </c>
      <c r="T747">
        <v>-0.3522588014602661</v>
      </c>
      <c r="U747">
        <v>0.4041334390640259</v>
      </c>
      <c r="V747" t="s">
        <v>50</v>
      </c>
      <c r="X747">
        <v>13302600</v>
      </c>
      <c r="Y747">
        <v>13252249</v>
      </c>
      <c r="Z747">
        <v>-0.04207931831479073</v>
      </c>
      <c r="AA747">
        <v>-0.4204249978065491</v>
      </c>
      <c r="AB747">
        <v>0.3783456683158875</v>
      </c>
      <c r="AC747" t="s">
        <v>51</v>
      </c>
    </row>
    <row r="748" spans="1:29">
      <c r="A748">
        <v>13314900</v>
      </c>
      <c r="C748">
        <v>13301300</v>
      </c>
      <c r="D748">
        <v>13258773</v>
      </c>
      <c r="E748">
        <v>-0.1021412089467049</v>
      </c>
      <c r="F748">
        <v>-0.4215352833271027</v>
      </c>
      <c r="G748">
        <v>0.3193940818309784</v>
      </c>
      <c r="H748" t="s">
        <v>51</v>
      </c>
      <c r="J748">
        <v>13308200</v>
      </c>
      <c r="K748">
        <v>13263808</v>
      </c>
      <c r="L748">
        <v>0.05187463015317917</v>
      </c>
      <c r="M748">
        <v>-0.2818671762943268</v>
      </c>
      <c r="N748">
        <v>0.3337418138980865</v>
      </c>
      <c r="O748" t="s">
        <v>50</v>
      </c>
      <c r="Q748">
        <v>13302600</v>
      </c>
      <c r="R748">
        <v>13275091</v>
      </c>
      <c r="S748">
        <v>-0.04207931831479073</v>
      </c>
      <c r="T748">
        <v>-0.2487864643335342</v>
      </c>
      <c r="U748">
        <v>0.2067071497440338</v>
      </c>
      <c r="V748" t="s">
        <v>51</v>
      </c>
      <c r="X748">
        <v>13343400</v>
      </c>
      <c r="Y748">
        <v>13272732</v>
      </c>
      <c r="Z748">
        <v>0.306706964969635</v>
      </c>
      <c r="AA748">
        <v>-0.2245275378227234</v>
      </c>
      <c r="AB748">
        <v>0.5312345027923584</v>
      </c>
      <c r="AC748" t="s">
        <v>50</v>
      </c>
    </row>
    <row r="749" spans="1:29">
      <c r="A749">
        <v>13301300</v>
      </c>
      <c r="C749">
        <v>13308200</v>
      </c>
      <c r="D749">
        <v>13267129</v>
      </c>
      <c r="E749">
        <v>0.05187463015317917</v>
      </c>
      <c r="F749">
        <v>-0.2568997144699097</v>
      </c>
      <c r="G749">
        <v>0.3087743520736694</v>
      </c>
      <c r="H749" t="s">
        <v>50</v>
      </c>
      <c r="J749">
        <v>13302600</v>
      </c>
      <c r="K749">
        <v>13272690</v>
      </c>
      <c r="L749">
        <v>-0.04207931831479073</v>
      </c>
      <c r="M749">
        <v>-0.2668279707431793</v>
      </c>
      <c r="N749">
        <v>0.2247486561536789</v>
      </c>
      <c r="O749" t="s">
        <v>51</v>
      </c>
      <c r="Q749">
        <v>13343400</v>
      </c>
      <c r="R749">
        <v>13282642</v>
      </c>
      <c r="S749">
        <v>0.306706964969635</v>
      </c>
      <c r="T749">
        <v>-0.1500308215618134</v>
      </c>
      <c r="U749">
        <v>0.4567377865314484</v>
      </c>
      <c r="V749" t="s">
        <v>50</v>
      </c>
      <c r="X749">
        <v>13363299</v>
      </c>
      <c r="Y749">
        <v>13282299</v>
      </c>
      <c r="Z749">
        <v>0.1491299122571945</v>
      </c>
      <c r="AA749">
        <v>-0.4579117894172668</v>
      </c>
      <c r="AB749">
        <v>0.6070417165756226</v>
      </c>
      <c r="AC749" t="s">
        <v>50</v>
      </c>
    </row>
    <row r="750" spans="1:29">
      <c r="A750">
        <v>13308200</v>
      </c>
      <c r="C750">
        <v>13302600</v>
      </c>
      <c r="D750">
        <v>13272264</v>
      </c>
      <c r="E750">
        <v>-0.04207931831479073</v>
      </c>
      <c r="F750">
        <v>-0.2700290083885193</v>
      </c>
      <c r="G750">
        <v>0.2279496937990189</v>
      </c>
      <c r="H750" t="s">
        <v>51</v>
      </c>
      <c r="J750">
        <v>13343400</v>
      </c>
      <c r="K750">
        <v>13281819</v>
      </c>
      <c r="L750">
        <v>0.306706964969635</v>
      </c>
      <c r="M750">
        <v>-0.1562175750732422</v>
      </c>
      <c r="N750">
        <v>0.4629245400428772</v>
      </c>
      <c r="O750" t="s">
        <v>50</v>
      </c>
      <c r="Q750">
        <v>13363299</v>
      </c>
      <c r="R750">
        <v>13295160</v>
      </c>
      <c r="S750">
        <v>0.1491299122571945</v>
      </c>
      <c r="T750">
        <v>-0.3615270555019379</v>
      </c>
      <c r="U750">
        <v>0.5106569528579712</v>
      </c>
      <c r="V750" t="s">
        <v>50</v>
      </c>
      <c r="X750">
        <v>13369500</v>
      </c>
      <c r="Y750">
        <v>13295085</v>
      </c>
      <c r="Z750">
        <v>0.04640321061015129</v>
      </c>
      <c r="AA750">
        <v>-0.5104578137397766</v>
      </c>
      <c r="AB750">
        <v>0.5568610429763794</v>
      </c>
      <c r="AC750" t="s">
        <v>50</v>
      </c>
    </row>
    <row r="751" spans="1:29">
      <c r="A751">
        <v>13302600</v>
      </c>
      <c r="C751">
        <v>13343400</v>
      </c>
      <c r="D751">
        <v>13274692</v>
      </c>
      <c r="E751">
        <v>0.306706964969635</v>
      </c>
      <c r="F751">
        <v>-0.2097935676574707</v>
      </c>
      <c r="G751">
        <v>0.5165005326271057</v>
      </c>
      <c r="H751" t="s">
        <v>50</v>
      </c>
      <c r="J751">
        <v>13363299</v>
      </c>
      <c r="K751">
        <v>13277323</v>
      </c>
      <c r="L751">
        <v>0.1491299122571945</v>
      </c>
      <c r="M751">
        <v>-0.4952036142349243</v>
      </c>
      <c r="N751">
        <v>0.64433354139328</v>
      </c>
      <c r="O751" t="s">
        <v>50</v>
      </c>
      <c r="Q751">
        <v>13369500</v>
      </c>
      <c r="R751">
        <v>13297149</v>
      </c>
      <c r="S751">
        <v>0.04640321061015129</v>
      </c>
      <c r="T751">
        <v>-0.495012491941452</v>
      </c>
      <c r="U751">
        <v>0.5414156913757324</v>
      </c>
      <c r="V751" t="s">
        <v>50</v>
      </c>
      <c r="X751">
        <v>13313300</v>
      </c>
      <c r="Y751">
        <v>13297850</v>
      </c>
      <c r="Z751">
        <v>-0.4203597605228424</v>
      </c>
      <c r="AA751">
        <v>-0.5359213352203369</v>
      </c>
      <c r="AB751">
        <v>0.1155615746974945</v>
      </c>
      <c r="AC751" t="s">
        <v>51</v>
      </c>
    </row>
    <row r="752" spans="1:29">
      <c r="A752">
        <v>13343400</v>
      </c>
      <c r="C752">
        <v>13363299</v>
      </c>
      <c r="D752">
        <v>13302461</v>
      </c>
      <c r="E752">
        <v>0.1491299122571945</v>
      </c>
      <c r="F752">
        <v>-0.3068108558654785</v>
      </c>
      <c r="G752">
        <v>0.4559407830238342</v>
      </c>
      <c r="H752" t="s">
        <v>50</v>
      </c>
      <c r="J752">
        <v>13369500</v>
      </c>
      <c r="K752">
        <v>13296686</v>
      </c>
      <c r="L752">
        <v>0.04640321061015129</v>
      </c>
      <c r="M752">
        <v>-0.4984772205352783</v>
      </c>
      <c r="N752">
        <v>0.5448804497718811</v>
      </c>
      <c r="O752" t="s">
        <v>50</v>
      </c>
      <c r="Q752">
        <v>13313300</v>
      </c>
      <c r="R752">
        <v>13317395</v>
      </c>
      <c r="S752">
        <v>-0.4203597605228424</v>
      </c>
      <c r="T752">
        <v>-0.3897303640842438</v>
      </c>
      <c r="U752">
        <v>0.03062939643859863</v>
      </c>
      <c r="V752" t="s">
        <v>51</v>
      </c>
      <c r="X752">
        <v>13358700</v>
      </c>
      <c r="Y752">
        <v>13317473</v>
      </c>
      <c r="Z752">
        <v>0.3410123586654663</v>
      </c>
      <c r="AA752">
        <v>0.03134459629654884</v>
      </c>
      <c r="AB752">
        <v>0.3096677660942078</v>
      </c>
      <c r="AC752" t="s">
        <v>51</v>
      </c>
    </row>
    <row r="753" spans="1:29">
      <c r="A753">
        <v>13363299</v>
      </c>
      <c r="C753">
        <v>13369500</v>
      </c>
      <c r="D753">
        <v>13328907</v>
      </c>
      <c r="E753">
        <v>0.04640321061015129</v>
      </c>
      <c r="F753">
        <v>-0.2573615908622742</v>
      </c>
      <c r="G753">
        <v>0.3037647902965546</v>
      </c>
      <c r="H753" t="s">
        <v>50</v>
      </c>
      <c r="J753">
        <v>13313300</v>
      </c>
      <c r="K753">
        <v>13325009</v>
      </c>
      <c r="L753">
        <v>-0.4203597605228424</v>
      </c>
      <c r="M753">
        <v>-0.3327798247337341</v>
      </c>
      <c r="N753">
        <v>0.08757993578910828</v>
      </c>
      <c r="O753" t="s">
        <v>51</v>
      </c>
      <c r="Q753">
        <v>13358700</v>
      </c>
      <c r="R753">
        <v>13344265</v>
      </c>
      <c r="S753">
        <v>0.3410123586654663</v>
      </c>
      <c r="T753">
        <v>0.2325869649648666</v>
      </c>
      <c r="U753">
        <v>0.1084253937005997</v>
      </c>
      <c r="V753" t="s">
        <v>51</v>
      </c>
      <c r="X753">
        <v>13328200</v>
      </c>
      <c r="Y753">
        <v>13342448</v>
      </c>
      <c r="Z753">
        <v>-0.2283156365156174</v>
      </c>
      <c r="AA753">
        <v>-0.1216585412621498</v>
      </c>
      <c r="AB753">
        <v>0.1066570952534676</v>
      </c>
      <c r="AC753" t="s">
        <v>51</v>
      </c>
    </row>
    <row r="754" spans="1:29">
      <c r="A754">
        <v>13369500</v>
      </c>
      <c r="C754">
        <v>13313300</v>
      </c>
      <c r="D754">
        <v>13329348</v>
      </c>
      <c r="E754">
        <v>-0.4203597605228424</v>
      </c>
      <c r="F754">
        <v>-0.3003253638744354</v>
      </c>
      <c r="G754">
        <v>0.120034396648407</v>
      </c>
      <c r="H754" t="s">
        <v>51</v>
      </c>
      <c r="J754">
        <v>13358700</v>
      </c>
      <c r="K754">
        <v>13323657</v>
      </c>
      <c r="L754">
        <v>0.3410123586654663</v>
      </c>
      <c r="M754">
        <v>0.0777943879365921</v>
      </c>
      <c r="N754">
        <v>0.2632179856300354</v>
      </c>
      <c r="O754" t="s">
        <v>51</v>
      </c>
      <c r="Q754">
        <v>13328200</v>
      </c>
      <c r="R754">
        <v>13340357</v>
      </c>
      <c r="S754">
        <v>-0.2283156365156174</v>
      </c>
      <c r="T754">
        <v>-0.137311264872551</v>
      </c>
      <c r="U754">
        <v>0.09100437164306641</v>
      </c>
      <c r="V754" t="s">
        <v>51</v>
      </c>
      <c r="X754">
        <v>13313499</v>
      </c>
      <c r="Y754">
        <v>13328654</v>
      </c>
      <c r="Z754">
        <v>-0.1102999672293663</v>
      </c>
      <c r="AA754">
        <v>0.003406311385333538</v>
      </c>
      <c r="AB754">
        <v>0.1137062758207321</v>
      </c>
      <c r="AC754" t="s">
        <v>50</v>
      </c>
    </row>
    <row r="755" spans="1:29">
      <c r="A755">
        <v>13313300</v>
      </c>
      <c r="C755">
        <v>13358700</v>
      </c>
      <c r="D755">
        <v>13290730</v>
      </c>
      <c r="E755">
        <v>0.3410123586654663</v>
      </c>
      <c r="F755">
        <v>-0.1695297211408615</v>
      </c>
      <c r="G755">
        <v>0.510542094707489</v>
      </c>
      <c r="H755" t="s">
        <v>50</v>
      </c>
      <c r="J755">
        <v>13328200</v>
      </c>
      <c r="K755">
        <v>13324607</v>
      </c>
      <c r="L755">
        <v>-0.2283156365156174</v>
      </c>
      <c r="M755">
        <v>-0.2552119493484497</v>
      </c>
      <c r="N755">
        <v>0.02689631283283234</v>
      </c>
      <c r="O755" t="s">
        <v>51</v>
      </c>
      <c r="Q755">
        <v>13313499</v>
      </c>
      <c r="R755">
        <v>13318669</v>
      </c>
      <c r="S755">
        <v>-0.1102999672293663</v>
      </c>
      <c r="T755">
        <v>-0.07151003181934357</v>
      </c>
      <c r="U755">
        <v>0.03878993541002274</v>
      </c>
      <c r="V755" t="s">
        <v>51</v>
      </c>
      <c r="X755">
        <v>13314701</v>
      </c>
      <c r="Y755">
        <v>13314963</v>
      </c>
      <c r="Z755">
        <v>0.009028430096805096</v>
      </c>
      <c r="AA755">
        <v>0.01099635753780603</v>
      </c>
      <c r="AB755">
        <v>0.001967927441000938</v>
      </c>
      <c r="AC755" t="s">
        <v>51</v>
      </c>
    </row>
    <row r="756" spans="1:29">
      <c r="A756">
        <v>13358700</v>
      </c>
      <c r="C756">
        <v>13328200</v>
      </c>
      <c r="D756">
        <v>13299947</v>
      </c>
      <c r="E756">
        <v>-0.2283156365156174</v>
      </c>
      <c r="F756">
        <v>-0.4398107528686523</v>
      </c>
      <c r="G756">
        <v>0.211495116353035</v>
      </c>
      <c r="H756" t="s">
        <v>51</v>
      </c>
      <c r="J756">
        <v>13313499</v>
      </c>
      <c r="K756">
        <v>13330922</v>
      </c>
      <c r="L756">
        <v>-0.1102999672293663</v>
      </c>
      <c r="M756">
        <v>0.02042286284267902</v>
      </c>
      <c r="N756">
        <v>0.1307228356599808</v>
      </c>
      <c r="O756" t="s">
        <v>50</v>
      </c>
      <c r="Q756">
        <v>13314701</v>
      </c>
      <c r="R756">
        <v>13319346</v>
      </c>
      <c r="S756">
        <v>0.009028430096805096</v>
      </c>
      <c r="T756">
        <v>0.04391783103346825</v>
      </c>
      <c r="U756">
        <v>0.03488940000534058</v>
      </c>
      <c r="V756" t="s">
        <v>51</v>
      </c>
      <c r="X756">
        <v>13317600</v>
      </c>
      <c r="Y756">
        <v>13322906</v>
      </c>
      <c r="Z756">
        <v>0.02177292667329311</v>
      </c>
      <c r="AA756">
        <v>0.06162361428141594</v>
      </c>
      <c r="AB756">
        <v>0.03985068947076797</v>
      </c>
      <c r="AC756" t="s">
        <v>51</v>
      </c>
    </row>
    <row r="757" spans="1:29">
      <c r="A757">
        <v>13328200</v>
      </c>
      <c r="C757">
        <v>13313499</v>
      </c>
      <c r="D757">
        <v>13305539</v>
      </c>
      <c r="E757">
        <v>-0.1102999672293663</v>
      </c>
      <c r="F757">
        <v>-0.1700229644775391</v>
      </c>
      <c r="G757">
        <v>0.05972299724817276</v>
      </c>
      <c r="H757" t="s">
        <v>51</v>
      </c>
      <c r="J757">
        <v>13314701</v>
      </c>
      <c r="K757">
        <v>13323362</v>
      </c>
      <c r="L757">
        <v>0.009028430096805096</v>
      </c>
      <c r="M757">
        <v>0.07408270239830017</v>
      </c>
      <c r="N757">
        <v>0.0650542750954628</v>
      </c>
      <c r="O757" t="s">
        <v>51</v>
      </c>
      <c r="Q757">
        <v>13317600</v>
      </c>
      <c r="R757">
        <v>13312461</v>
      </c>
      <c r="S757">
        <v>0.02177292667329311</v>
      </c>
      <c r="T757">
        <v>-0.01682350970804691</v>
      </c>
      <c r="U757">
        <v>0.03859643638134003</v>
      </c>
      <c r="V757" t="s">
        <v>50</v>
      </c>
      <c r="X757">
        <v>13339900</v>
      </c>
      <c r="Y757">
        <v>13319996</v>
      </c>
      <c r="Z757">
        <v>0.1674475818872452</v>
      </c>
      <c r="AA757">
        <v>0.01799122989177704</v>
      </c>
      <c r="AB757">
        <v>0.1494563519954681</v>
      </c>
      <c r="AC757" t="s">
        <v>51</v>
      </c>
    </row>
    <row r="758" spans="1:29">
      <c r="A758">
        <v>13313499</v>
      </c>
      <c r="C758">
        <v>13314701</v>
      </c>
      <c r="D758">
        <v>13282616</v>
      </c>
      <c r="E758">
        <v>0.009028430096805096</v>
      </c>
      <c r="F758">
        <v>-0.231967568397522</v>
      </c>
      <c r="G758">
        <v>0.2409960031509399</v>
      </c>
      <c r="H758" t="s">
        <v>50</v>
      </c>
      <c r="J758">
        <v>13317600</v>
      </c>
      <c r="K758">
        <v>13297111</v>
      </c>
      <c r="L758">
        <v>0.02177292667329311</v>
      </c>
      <c r="M758">
        <v>-0.1321096122264862</v>
      </c>
      <c r="N758">
        <v>0.1538825333118439</v>
      </c>
      <c r="O758" t="s">
        <v>50</v>
      </c>
      <c r="Q758">
        <v>13339900</v>
      </c>
      <c r="R758">
        <v>13297348</v>
      </c>
      <c r="S758">
        <v>0.1674475818872452</v>
      </c>
      <c r="T758">
        <v>-0.1520694345235825</v>
      </c>
      <c r="U758">
        <v>0.3195170164108276</v>
      </c>
      <c r="V758" t="s">
        <v>50</v>
      </c>
      <c r="X758">
        <v>13322300</v>
      </c>
      <c r="Y758">
        <v>13281316</v>
      </c>
      <c r="Z758">
        <v>-0.1319350153207779</v>
      </c>
      <c r="AA758">
        <v>-0.4391637146472931</v>
      </c>
      <c r="AB758">
        <v>0.307228684425354</v>
      </c>
      <c r="AC758" t="s">
        <v>51</v>
      </c>
    </row>
    <row r="759" spans="1:29">
      <c r="A759">
        <v>13314701</v>
      </c>
      <c r="C759">
        <v>13317600</v>
      </c>
      <c r="D759">
        <v>13284853</v>
      </c>
      <c r="E759">
        <v>0.02177292667329311</v>
      </c>
      <c r="F759">
        <v>-0.2241732627153397</v>
      </c>
      <c r="G759">
        <v>0.2459461838006973</v>
      </c>
      <c r="H759" t="s">
        <v>50</v>
      </c>
      <c r="J759">
        <v>13339900</v>
      </c>
      <c r="K759">
        <v>13293807</v>
      </c>
      <c r="L759">
        <v>0.1674475818872452</v>
      </c>
      <c r="M759">
        <v>-0.1786583214998245</v>
      </c>
      <c r="N759">
        <v>0.3461059033870697</v>
      </c>
      <c r="O759" t="s">
        <v>50</v>
      </c>
      <c r="Q759">
        <v>13322300</v>
      </c>
      <c r="R759">
        <v>13295412</v>
      </c>
      <c r="S759">
        <v>-0.1319350153207779</v>
      </c>
      <c r="T759">
        <v>-0.3334957659244537</v>
      </c>
      <c r="U759">
        <v>0.2015607506036758</v>
      </c>
      <c r="V759" t="s">
        <v>51</v>
      </c>
      <c r="X759">
        <v>13314400</v>
      </c>
      <c r="Y759">
        <v>13291410</v>
      </c>
      <c r="Z759">
        <v>-0.05929907038807869</v>
      </c>
      <c r="AA759">
        <v>-0.231866866350174</v>
      </c>
      <c r="AB759">
        <v>0.1725677996873856</v>
      </c>
      <c r="AC759" t="s">
        <v>51</v>
      </c>
    </row>
    <row r="760" spans="1:29">
      <c r="A760">
        <v>13317600</v>
      </c>
      <c r="C760">
        <v>13339900</v>
      </c>
      <c r="D760">
        <v>13288017</v>
      </c>
      <c r="E760">
        <v>0.1674475818872452</v>
      </c>
      <c r="F760">
        <v>-0.2221346199512482</v>
      </c>
      <c r="G760">
        <v>0.3895822167396545</v>
      </c>
      <c r="H760" t="s">
        <v>50</v>
      </c>
      <c r="J760">
        <v>13322300</v>
      </c>
      <c r="K760">
        <v>13277890</v>
      </c>
      <c r="L760">
        <v>-0.1319350153207779</v>
      </c>
      <c r="M760">
        <v>-0.4648460745811462</v>
      </c>
      <c r="N760">
        <v>0.3329110741615295</v>
      </c>
      <c r="O760" t="s">
        <v>51</v>
      </c>
      <c r="Q760">
        <v>13314400</v>
      </c>
      <c r="R760">
        <v>13283855</v>
      </c>
      <c r="S760">
        <v>-0.05929907038807869</v>
      </c>
      <c r="T760">
        <v>-0.2885763049125671</v>
      </c>
      <c r="U760">
        <v>0.2292772382497787</v>
      </c>
      <c r="V760" t="s">
        <v>51</v>
      </c>
      <c r="X760">
        <v>13308900</v>
      </c>
      <c r="Y760">
        <v>13288136</v>
      </c>
      <c r="Z760">
        <v>-0.04130866006016731</v>
      </c>
      <c r="AA760">
        <v>-0.1972601115703583</v>
      </c>
      <c r="AB760">
        <v>0.1559514552354813</v>
      </c>
      <c r="AC760" t="s">
        <v>51</v>
      </c>
    </row>
    <row r="761" spans="1:29">
      <c r="A761">
        <v>13339900</v>
      </c>
      <c r="C761">
        <v>13322300</v>
      </c>
      <c r="D761">
        <v>13312615</v>
      </c>
      <c r="E761">
        <v>-0.1319350153207779</v>
      </c>
      <c r="F761">
        <v>-0.2045367658138275</v>
      </c>
      <c r="G761">
        <v>0.07260175049304962</v>
      </c>
      <c r="H761" t="s">
        <v>51</v>
      </c>
      <c r="J761">
        <v>13314400</v>
      </c>
      <c r="K761">
        <v>13298452</v>
      </c>
      <c r="L761">
        <v>-0.05929907038807869</v>
      </c>
      <c r="M761">
        <v>-0.1790081262588501</v>
      </c>
      <c r="N761">
        <v>0.1197090595960617</v>
      </c>
      <c r="O761" t="s">
        <v>51</v>
      </c>
      <c r="Q761">
        <v>13308900</v>
      </c>
      <c r="R761">
        <v>13309181</v>
      </c>
      <c r="S761">
        <v>-0.04130866006016731</v>
      </c>
      <c r="T761">
        <v>-0.03919816017150879</v>
      </c>
      <c r="U761">
        <v>0.002110499888658524</v>
      </c>
      <c r="V761" t="s">
        <v>51</v>
      </c>
      <c r="X761">
        <v>13263299</v>
      </c>
      <c r="Y761">
        <v>13316248</v>
      </c>
      <c r="Z761">
        <v>-0.3426353931427002</v>
      </c>
      <c r="AA761">
        <v>0.05521117523312569</v>
      </c>
      <c r="AB761">
        <v>0.3978465795516968</v>
      </c>
      <c r="AC761" t="s">
        <v>50</v>
      </c>
    </row>
    <row r="762" spans="1:29">
      <c r="A762">
        <v>13322300</v>
      </c>
      <c r="C762">
        <v>13314400</v>
      </c>
      <c r="D762">
        <v>13309210</v>
      </c>
      <c r="E762">
        <v>-0.05929907038807869</v>
      </c>
      <c r="F762">
        <v>-0.09825630486011505</v>
      </c>
      <c r="G762">
        <v>0.03895723447203636</v>
      </c>
      <c r="H762" t="s">
        <v>51</v>
      </c>
      <c r="J762">
        <v>13308900</v>
      </c>
      <c r="K762">
        <v>13306276</v>
      </c>
      <c r="L762">
        <v>-0.04130866006016731</v>
      </c>
      <c r="M762">
        <v>-0.06101664528250694</v>
      </c>
      <c r="N762">
        <v>0.01970798522233963</v>
      </c>
      <c r="O762" t="s">
        <v>51</v>
      </c>
      <c r="Q762">
        <v>13263299</v>
      </c>
      <c r="R762">
        <v>13310625</v>
      </c>
      <c r="S762">
        <v>-0.3426353931427002</v>
      </c>
      <c r="T762">
        <v>0.01296125166118145</v>
      </c>
      <c r="U762">
        <v>0.3555966317653656</v>
      </c>
      <c r="V762" t="s">
        <v>50</v>
      </c>
      <c r="X762">
        <v>13248001</v>
      </c>
      <c r="Y762">
        <v>13311731</v>
      </c>
      <c r="Z762">
        <v>-0.1153408363461494</v>
      </c>
      <c r="AA762">
        <v>0.3651580214500427</v>
      </c>
      <c r="AB762">
        <v>0.4804988503456116</v>
      </c>
      <c r="AC762" t="s">
        <v>50</v>
      </c>
    </row>
    <row r="763" spans="1:29">
      <c r="A763">
        <v>13314400</v>
      </c>
      <c r="C763">
        <v>13308900</v>
      </c>
      <c r="D763">
        <v>13298584</v>
      </c>
      <c r="E763">
        <v>-0.04130866006016731</v>
      </c>
      <c r="F763">
        <v>-0.1187886819243431</v>
      </c>
      <c r="G763">
        <v>0.0774800181388855</v>
      </c>
      <c r="H763" t="s">
        <v>51</v>
      </c>
      <c r="J763">
        <v>13263299</v>
      </c>
      <c r="K763">
        <v>13301979</v>
      </c>
      <c r="L763">
        <v>-0.3426353931427002</v>
      </c>
      <c r="M763">
        <v>-0.05200279504060745</v>
      </c>
      <c r="N763">
        <v>0.2906326055526733</v>
      </c>
      <c r="O763" t="s">
        <v>51</v>
      </c>
      <c r="Q763">
        <v>13248001</v>
      </c>
      <c r="R763">
        <v>13306231</v>
      </c>
      <c r="S763">
        <v>-0.1153408363461494</v>
      </c>
      <c r="T763">
        <v>0.3236902058124542</v>
      </c>
      <c r="U763">
        <v>0.4390310347080231</v>
      </c>
      <c r="V763" t="s">
        <v>50</v>
      </c>
      <c r="X763">
        <v>13215900</v>
      </c>
      <c r="Y763">
        <v>13305457</v>
      </c>
      <c r="Z763">
        <v>-0.2423082590103149</v>
      </c>
      <c r="AA763">
        <v>0.4336956143379211</v>
      </c>
      <c r="AB763">
        <v>0.6760038733482361</v>
      </c>
      <c r="AC763" t="s">
        <v>50</v>
      </c>
    </row>
    <row r="764" spans="1:29">
      <c r="A764">
        <v>13308900</v>
      </c>
      <c r="C764">
        <v>13263299</v>
      </c>
      <c r="D764">
        <v>13296381</v>
      </c>
      <c r="E764">
        <v>-0.3426353931427002</v>
      </c>
      <c r="F764">
        <v>-0.09406487643718719</v>
      </c>
      <c r="G764">
        <v>0.248570516705513</v>
      </c>
      <c r="H764" t="s">
        <v>51</v>
      </c>
      <c r="J764">
        <v>13248001</v>
      </c>
      <c r="K764">
        <v>13282094</v>
      </c>
      <c r="L764">
        <v>-0.1153408363461494</v>
      </c>
      <c r="M764">
        <v>0.1417068243026733</v>
      </c>
      <c r="N764">
        <v>0.2570476531982422</v>
      </c>
      <c r="O764" t="s">
        <v>50</v>
      </c>
      <c r="Q764">
        <v>13215900</v>
      </c>
      <c r="R764">
        <v>13300212</v>
      </c>
      <c r="S764">
        <v>-0.2423082590103149</v>
      </c>
      <c r="T764">
        <v>0.3941047489643097</v>
      </c>
      <c r="U764">
        <v>0.6364129781723022</v>
      </c>
      <c r="V764" t="s">
        <v>50</v>
      </c>
      <c r="X764">
        <v>13226000</v>
      </c>
      <c r="Y764">
        <v>13288871</v>
      </c>
      <c r="Z764">
        <v>0.07642309367656708</v>
      </c>
      <c r="AA764">
        <v>0.5521455407142639</v>
      </c>
      <c r="AB764">
        <v>0.4757224321365356</v>
      </c>
      <c r="AC764" t="s">
        <v>51</v>
      </c>
    </row>
    <row r="765" spans="1:29">
      <c r="A765">
        <v>13263299</v>
      </c>
      <c r="C765">
        <v>13248001</v>
      </c>
      <c r="D765">
        <v>13254861</v>
      </c>
      <c r="E765">
        <v>-0.1153408363461494</v>
      </c>
      <c r="F765">
        <v>-0.06361916661262512</v>
      </c>
      <c r="G765">
        <v>0.05172166973352432</v>
      </c>
      <c r="H765" t="s">
        <v>51</v>
      </c>
      <c r="J765">
        <v>13215900</v>
      </c>
      <c r="K765">
        <v>13273083</v>
      </c>
      <c r="L765">
        <v>-0.2423082590103149</v>
      </c>
      <c r="M765">
        <v>0.189326673746109</v>
      </c>
      <c r="N765">
        <v>0.431634932756424</v>
      </c>
      <c r="O765" t="s">
        <v>50</v>
      </c>
      <c r="Q765">
        <v>13226000</v>
      </c>
      <c r="R765">
        <v>13259848</v>
      </c>
      <c r="S765">
        <v>0.07642309367656708</v>
      </c>
      <c r="T765">
        <v>0.3325388431549072</v>
      </c>
      <c r="U765">
        <v>0.256115734577179</v>
      </c>
      <c r="V765" t="s">
        <v>51</v>
      </c>
      <c r="X765">
        <v>13258200</v>
      </c>
      <c r="Y765">
        <v>13241791</v>
      </c>
      <c r="Z765">
        <v>0.2434598505496979</v>
      </c>
      <c r="AA765">
        <v>0.1193936169147491</v>
      </c>
      <c r="AB765">
        <v>0.1240662336349487</v>
      </c>
      <c r="AC765" t="s">
        <v>51</v>
      </c>
    </row>
    <row r="766" spans="1:29">
      <c r="A766">
        <v>13248001</v>
      </c>
      <c r="C766">
        <v>13215900</v>
      </c>
      <c r="D766">
        <v>13220773</v>
      </c>
      <c r="E766">
        <v>-0.2423082590103149</v>
      </c>
      <c r="F766">
        <v>-0.2055253535509109</v>
      </c>
      <c r="G766">
        <v>0.03678290545940399</v>
      </c>
      <c r="H766" t="s">
        <v>51</v>
      </c>
      <c r="J766">
        <v>13226000</v>
      </c>
      <c r="K766">
        <v>13245191</v>
      </c>
      <c r="L766">
        <v>0.07642309367656708</v>
      </c>
      <c r="M766">
        <v>0.2216345518827438</v>
      </c>
      <c r="N766">
        <v>0.1452114582061768</v>
      </c>
      <c r="O766" t="s">
        <v>51</v>
      </c>
      <c r="Q766">
        <v>13258200</v>
      </c>
      <c r="R766">
        <v>13212395</v>
      </c>
      <c r="S766">
        <v>0.2434598505496979</v>
      </c>
      <c r="T766">
        <v>-0.102865569293499</v>
      </c>
      <c r="U766">
        <v>0.3463254272937775</v>
      </c>
      <c r="V766" t="s">
        <v>50</v>
      </c>
      <c r="X766">
        <v>13250199</v>
      </c>
      <c r="Y766">
        <v>13209210</v>
      </c>
      <c r="Z766">
        <v>-0.06034755706787109</v>
      </c>
      <c r="AA766">
        <v>-0.3695071637630463</v>
      </c>
      <c r="AB766">
        <v>0.3091596066951752</v>
      </c>
      <c r="AC766" t="s">
        <v>51</v>
      </c>
    </row>
    <row r="767" spans="1:29">
      <c r="A767">
        <v>13215900</v>
      </c>
      <c r="C767">
        <v>13226000</v>
      </c>
      <c r="D767">
        <v>13190927</v>
      </c>
      <c r="E767">
        <v>0.07642309367656708</v>
      </c>
      <c r="F767">
        <v>-0.1889617741107941</v>
      </c>
      <c r="G767">
        <v>0.2653848528862</v>
      </c>
      <c r="H767" t="s">
        <v>50</v>
      </c>
      <c r="J767">
        <v>13258200</v>
      </c>
      <c r="K767">
        <v>13217748</v>
      </c>
      <c r="L767">
        <v>0.2434598505496979</v>
      </c>
      <c r="M767">
        <v>-0.06239225715398788</v>
      </c>
      <c r="N767">
        <v>0.3058521151542664</v>
      </c>
      <c r="O767" t="s">
        <v>50</v>
      </c>
      <c r="Q767">
        <v>13250199</v>
      </c>
      <c r="R767">
        <v>13179456</v>
      </c>
      <c r="S767">
        <v>-0.06034755706787109</v>
      </c>
      <c r="T767">
        <v>-0.5939267873764038</v>
      </c>
      <c r="U767">
        <v>0.5335792303085327</v>
      </c>
      <c r="V767" t="s">
        <v>51</v>
      </c>
      <c r="X767">
        <v>13246000</v>
      </c>
      <c r="Y767">
        <v>13177506</v>
      </c>
      <c r="Z767">
        <v>-0.0316900908946991</v>
      </c>
      <c r="AA767">
        <v>-0.5486181974411011</v>
      </c>
      <c r="AB767">
        <v>0.5169280767440796</v>
      </c>
      <c r="AC767" t="s">
        <v>51</v>
      </c>
    </row>
    <row r="768" spans="1:29">
      <c r="A768">
        <v>13226000</v>
      </c>
      <c r="C768">
        <v>13258200</v>
      </c>
      <c r="D768">
        <v>13192438</v>
      </c>
      <c r="E768">
        <v>0.2434598505496979</v>
      </c>
      <c r="F768">
        <v>-0.2537577450275421</v>
      </c>
      <c r="G768">
        <v>0.49721759557724</v>
      </c>
      <c r="H768" t="s">
        <v>50</v>
      </c>
      <c r="J768">
        <v>13250199</v>
      </c>
      <c r="K768">
        <v>13204105</v>
      </c>
      <c r="L768">
        <v>-0.06034755706787109</v>
      </c>
      <c r="M768">
        <v>-0.4080116450786591</v>
      </c>
      <c r="N768">
        <v>0.347664088010788</v>
      </c>
      <c r="O768" t="s">
        <v>51</v>
      </c>
      <c r="Q768">
        <v>13246000</v>
      </c>
      <c r="R768">
        <v>13186295</v>
      </c>
      <c r="S768">
        <v>-0.0316900908946991</v>
      </c>
      <c r="T768">
        <v>-0.4822871088981628</v>
      </c>
      <c r="U768">
        <v>0.4505970180034637</v>
      </c>
      <c r="V768" t="s">
        <v>51</v>
      </c>
      <c r="X768">
        <v>13309399</v>
      </c>
      <c r="Y768">
        <v>13170619</v>
      </c>
      <c r="Z768">
        <v>0.4786275029182434</v>
      </c>
      <c r="AA768">
        <v>-0.5690850019454956</v>
      </c>
      <c r="AB768">
        <v>1.047712564468384</v>
      </c>
      <c r="AC768" t="s">
        <v>50</v>
      </c>
    </row>
    <row r="769" spans="1:29">
      <c r="A769">
        <v>13258200</v>
      </c>
      <c r="C769">
        <v>13250199</v>
      </c>
      <c r="D769">
        <v>13206459</v>
      </c>
      <c r="E769">
        <v>-0.06034755706787109</v>
      </c>
      <c r="F769">
        <v>-0.3902565836906433</v>
      </c>
      <c r="G769">
        <v>0.3299090266227722</v>
      </c>
      <c r="H769" t="s">
        <v>51</v>
      </c>
      <c r="J769">
        <v>13246000</v>
      </c>
      <c r="K769">
        <v>13213248</v>
      </c>
      <c r="L769">
        <v>-0.0316900908946991</v>
      </c>
      <c r="M769">
        <v>-0.2788712978363037</v>
      </c>
      <c r="N769">
        <v>0.2471812069416046</v>
      </c>
      <c r="O769" t="s">
        <v>51</v>
      </c>
      <c r="Q769">
        <v>13309399</v>
      </c>
      <c r="R769">
        <v>13200401</v>
      </c>
      <c r="S769">
        <v>0.4786275029182434</v>
      </c>
      <c r="T769">
        <v>-0.3442473113536835</v>
      </c>
      <c r="U769">
        <v>0.8228747844696045</v>
      </c>
      <c r="V769" t="s">
        <v>50</v>
      </c>
      <c r="X769">
        <v>13293500</v>
      </c>
      <c r="Y769">
        <v>13193153</v>
      </c>
      <c r="Z769">
        <v>-0.1194569319486618</v>
      </c>
      <c r="AA769">
        <v>-0.8734128475189209</v>
      </c>
      <c r="AB769">
        <v>0.7539559006690979</v>
      </c>
      <c r="AC769" t="s">
        <v>51</v>
      </c>
    </row>
    <row r="770" spans="1:29">
      <c r="A770">
        <v>13250199</v>
      </c>
      <c r="C770">
        <v>13246000</v>
      </c>
      <c r="D770">
        <v>13224876</v>
      </c>
      <c r="E770">
        <v>-0.0316900908946991</v>
      </c>
      <c r="F770">
        <v>-0.1911141127347946</v>
      </c>
      <c r="G770">
        <v>0.1594240218400955</v>
      </c>
      <c r="H770" t="s">
        <v>51</v>
      </c>
      <c r="J770">
        <v>13309399</v>
      </c>
      <c r="K770">
        <v>13233049</v>
      </c>
      <c r="L770">
        <v>0.4786275029182434</v>
      </c>
      <c r="M770">
        <v>-0.09777291119098663</v>
      </c>
      <c r="N770">
        <v>0.5764003992080688</v>
      </c>
      <c r="O770" t="s">
        <v>50</v>
      </c>
      <c r="Q770">
        <v>13293500</v>
      </c>
      <c r="R770">
        <v>13226582</v>
      </c>
      <c r="S770">
        <v>-0.1194569319486618</v>
      </c>
      <c r="T770">
        <v>-0.6222444772720337</v>
      </c>
      <c r="U770">
        <v>0.5027875304222107</v>
      </c>
      <c r="V770" t="s">
        <v>51</v>
      </c>
      <c r="X770">
        <v>13302100</v>
      </c>
      <c r="Y770">
        <v>13227862</v>
      </c>
      <c r="Z770">
        <v>0.06469327211380005</v>
      </c>
      <c r="AA770">
        <v>-0.4937601089477539</v>
      </c>
      <c r="AB770">
        <v>0.558453381061554</v>
      </c>
      <c r="AC770" t="s">
        <v>50</v>
      </c>
    </row>
    <row r="771" spans="1:29">
      <c r="A771">
        <v>13246000</v>
      </c>
      <c r="C771">
        <v>13309399</v>
      </c>
      <c r="D771">
        <v>13236208</v>
      </c>
      <c r="E771">
        <v>0.4786275029182434</v>
      </c>
      <c r="F771">
        <v>-0.07392420619726181</v>
      </c>
      <c r="G771">
        <v>0.5525516867637634</v>
      </c>
      <c r="H771" t="s">
        <v>50</v>
      </c>
      <c r="J771">
        <v>13293500</v>
      </c>
      <c r="K771">
        <v>13248072</v>
      </c>
      <c r="L771">
        <v>-0.1194569319486618</v>
      </c>
      <c r="M771">
        <v>-0.4607796370983124</v>
      </c>
      <c r="N771">
        <v>0.3413227200508118</v>
      </c>
      <c r="O771" t="s">
        <v>51</v>
      </c>
      <c r="Q771">
        <v>13302100</v>
      </c>
      <c r="R771">
        <v>13243649</v>
      </c>
      <c r="S771">
        <v>0.06469327211380005</v>
      </c>
      <c r="T771">
        <v>-0.3750028312206268</v>
      </c>
      <c r="U771">
        <v>0.4396961033344269</v>
      </c>
      <c r="V771" t="s">
        <v>50</v>
      </c>
      <c r="X771">
        <v>13250000</v>
      </c>
      <c r="Y771">
        <v>13233740</v>
      </c>
      <c r="Z771">
        <v>-0.3916674852371216</v>
      </c>
      <c r="AA771">
        <v>-0.513903796672821</v>
      </c>
      <c r="AB771">
        <v>0.1222363114356995</v>
      </c>
      <c r="AC771" t="s">
        <v>51</v>
      </c>
    </row>
    <row r="772" spans="1:29">
      <c r="A772">
        <v>13309399</v>
      </c>
      <c r="C772">
        <v>13293500</v>
      </c>
      <c r="D772">
        <v>13266157</v>
      </c>
      <c r="E772">
        <v>-0.1194569319486618</v>
      </c>
      <c r="F772">
        <v>-0.3248982131481171</v>
      </c>
      <c r="G772">
        <v>0.2054412811994553</v>
      </c>
      <c r="H772" t="s">
        <v>51</v>
      </c>
      <c r="J772">
        <v>13302100</v>
      </c>
      <c r="K772">
        <v>13267589</v>
      </c>
      <c r="L772">
        <v>0.06469327211380005</v>
      </c>
      <c r="M772">
        <v>-0.1949148029088974</v>
      </c>
      <c r="N772">
        <v>0.2596080899238586</v>
      </c>
      <c r="O772" t="s">
        <v>50</v>
      </c>
      <c r="Q772">
        <v>13250000</v>
      </c>
      <c r="R772">
        <v>13260472</v>
      </c>
      <c r="S772">
        <v>-0.3916674852371216</v>
      </c>
      <c r="T772">
        <v>-0.3129430711269379</v>
      </c>
      <c r="U772">
        <v>0.07872441411018372</v>
      </c>
      <c r="V772" t="s">
        <v>51</v>
      </c>
      <c r="X772">
        <v>13273101</v>
      </c>
      <c r="Y772">
        <v>13263394</v>
      </c>
      <c r="Z772">
        <v>0.1743471771478653</v>
      </c>
      <c r="AA772">
        <v>0.1010867953300476</v>
      </c>
      <c r="AB772">
        <v>0.07326038181781769</v>
      </c>
      <c r="AC772" t="s">
        <v>51</v>
      </c>
    </row>
    <row r="773" spans="1:29">
      <c r="A773">
        <v>13293500</v>
      </c>
      <c r="C773">
        <v>13302100</v>
      </c>
      <c r="D773">
        <v>13268003</v>
      </c>
      <c r="E773">
        <v>0.06469327211380005</v>
      </c>
      <c r="F773">
        <v>-0.1918005049228668</v>
      </c>
      <c r="G773">
        <v>0.2564937770366669</v>
      </c>
      <c r="H773" t="s">
        <v>50</v>
      </c>
      <c r="J773">
        <v>13250000</v>
      </c>
      <c r="K773">
        <v>13253885</v>
      </c>
      <c r="L773">
        <v>-0.3916674852371216</v>
      </c>
      <c r="M773">
        <v>-0.3624615669250488</v>
      </c>
      <c r="N773">
        <v>0.02920591831207275</v>
      </c>
      <c r="O773" t="s">
        <v>51</v>
      </c>
      <c r="Q773">
        <v>13273101</v>
      </c>
      <c r="R773">
        <v>13260096</v>
      </c>
      <c r="S773">
        <v>0.1743471771478653</v>
      </c>
      <c r="T773">
        <v>0.07619622349739075</v>
      </c>
      <c r="U773">
        <v>0.09815095365047455</v>
      </c>
      <c r="V773" t="s">
        <v>51</v>
      </c>
      <c r="X773">
        <v>13255000</v>
      </c>
      <c r="Y773">
        <v>13266123</v>
      </c>
      <c r="Z773">
        <v>-0.1363735646009445</v>
      </c>
      <c r="AA773">
        <v>-0.05257249251008034</v>
      </c>
      <c r="AB773">
        <v>0.08380107581615448</v>
      </c>
      <c r="AC773" t="s">
        <v>51</v>
      </c>
    </row>
    <row r="774" spans="1:29">
      <c r="A774">
        <v>13302100</v>
      </c>
      <c r="C774">
        <v>13250000</v>
      </c>
      <c r="D774">
        <v>13283914</v>
      </c>
      <c r="E774">
        <v>-0.3916674852371216</v>
      </c>
      <c r="F774">
        <v>-0.1367152482271194</v>
      </c>
      <c r="G774">
        <v>0.2549522519111633</v>
      </c>
      <c r="H774" t="s">
        <v>51</v>
      </c>
      <c r="J774">
        <v>13273101</v>
      </c>
      <c r="K774">
        <v>13269068</v>
      </c>
      <c r="L774">
        <v>0.1743471771478653</v>
      </c>
      <c r="M774">
        <v>0.1439094394445419</v>
      </c>
      <c r="N774">
        <v>0.03043773770332336</v>
      </c>
      <c r="O774" t="s">
        <v>51</v>
      </c>
      <c r="Q774">
        <v>13255000</v>
      </c>
      <c r="R774">
        <v>13287542</v>
      </c>
      <c r="S774">
        <v>-0.1363735646009445</v>
      </c>
      <c r="T774">
        <v>0.1087989881634712</v>
      </c>
      <c r="U774">
        <v>0.2451725602149963</v>
      </c>
      <c r="V774" t="s">
        <v>50</v>
      </c>
      <c r="X774">
        <v>13241200</v>
      </c>
      <c r="Y774">
        <v>13273063</v>
      </c>
      <c r="Z774">
        <v>-0.1041116565465927</v>
      </c>
      <c r="AA774">
        <v>0.1362731009721756</v>
      </c>
      <c r="AB774">
        <v>0.2403847575187683</v>
      </c>
      <c r="AC774" t="s">
        <v>50</v>
      </c>
    </row>
    <row r="775" spans="1:29">
      <c r="A775">
        <v>13250000</v>
      </c>
      <c r="C775">
        <v>13273101</v>
      </c>
      <c r="D775">
        <v>13255161</v>
      </c>
      <c r="E775">
        <v>0.1743471771478653</v>
      </c>
      <c r="F775">
        <v>0.03895094245672226</v>
      </c>
      <c r="G775">
        <v>0.1353962421417236</v>
      </c>
      <c r="H775" t="s">
        <v>51</v>
      </c>
      <c r="J775">
        <v>13255000</v>
      </c>
      <c r="K775">
        <v>13269709</v>
      </c>
      <c r="L775">
        <v>-0.1363735646009445</v>
      </c>
      <c r="M775">
        <v>-0.02555544488132</v>
      </c>
      <c r="N775">
        <v>0.1108181178569794</v>
      </c>
      <c r="O775" t="s">
        <v>51</v>
      </c>
      <c r="Q775">
        <v>13241200</v>
      </c>
      <c r="R775">
        <v>13259245</v>
      </c>
      <c r="S775">
        <v>-0.1041116565465927</v>
      </c>
      <c r="T775">
        <v>0.03202565014362335</v>
      </c>
      <c r="U775">
        <v>0.1361373066902161</v>
      </c>
      <c r="V775" t="s">
        <v>50</v>
      </c>
      <c r="X775">
        <v>13275600</v>
      </c>
      <c r="Y775">
        <v>13252790</v>
      </c>
      <c r="Z775">
        <v>0.2597951889038086</v>
      </c>
      <c r="AA775">
        <v>0.08752983063459396</v>
      </c>
      <c r="AB775">
        <v>0.172265350818634</v>
      </c>
      <c r="AC775" t="s">
        <v>51</v>
      </c>
    </row>
    <row r="776" spans="1:29">
      <c r="A776">
        <v>13273101</v>
      </c>
      <c r="C776">
        <v>13255000</v>
      </c>
      <c r="D776">
        <v>13239254</v>
      </c>
      <c r="E776">
        <v>-0.1363735646009445</v>
      </c>
      <c r="F776">
        <v>-0.2550044655799866</v>
      </c>
      <c r="G776">
        <v>0.1186309009790421</v>
      </c>
      <c r="H776" t="s">
        <v>51</v>
      </c>
      <c r="J776">
        <v>13241200</v>
      </c>
      <c r="K776">
        <v>13256879</v>
      </c>
      <c r="L776">
        <v>-0.1041116565465927</v>
      </c>
      <c r="M776">
        <v>0.01417578291147947</v>
      </c>
      <c r="N776">
        <v>0.1182874366641045</v>
      </c>
      <c r="O776" t="s">
        <v>50</v>
      </c>
      <c r="Q776">
        <v>13275600</v>
      </c>
      <c r="R776">
        <v>13245362</v>
      </c>
      <c r="S776">
        <v>0.2597951889038086</v>
      </c>
      <c r="T776">
        <v>0.03143219649791718</v>
      </c>
      <c r="U776">
        <v>0.2283629924058914</v>
      </c>
      <c r="V776" t="s">
        <v>51</v>
      </c>
      <c r="X776">
        <v>13271601</v>
      </c>
      <c r="Y776">
        <v>13244267</v>
      </c>
      <c r="Z776">
        <v>-0.03012293204665184</v>
      </c>
      <c r="AA776">
        <v>-0.2360194623470306</v>
      </c>
      <c r="AB776">
        <v>0.2058965265750885</v>
      </c>
      <c r="AC776" t="s">
        <v>51</v>
      </c>
    </row>
    <row r="777" spans="1:29">
      <c r="A777">
        <v>13255000</v>
      </c>
      <c r="C777">
        <v>13241200</v>
      </c>
      <c r="D777">
        <v>13238035</v>
      </c>
      <c r="E777">
        <v>-0.1041116565465927</v>
      </c>
      <c r="F777">
        <v>-0.1279894411563873</v>
      </c>
      <c r="G777">
        <v>0.02387778460979462</v>
      </c>
      <c r="H777" t="s">
        <v>51</v>
      </c>
      <c r="J777">
        <v>13275600</v>
      </c>
      <c r="K777">
        <v>13247011</v>
      </c>
      <c r="L777">
        <v>0.2597951889038086</v>
      </c>
      <c r="M777">
        <v>0.04388574883341789</v>
      </c>
      <c r="N777">
        <v>0.2159094363451004</v>
      </c>
      <c r="O777" t="s">
        <v>51</v>
      </c>
      <c r="Q777">
        <v>13271601</v>
      </c>
      <c r="R777">
        <v>13237989</v>
      </c>
      <c r="S777">
        <v>-0.03012293204665184</v>
      </c>
      <c r="T777">
        <v>-0.2833092212677002</v>
      </c>
      <c r="U777">
        <v>0.2531862854957581</v>
      </c>
      <c r="V777" t="s">
        <v>51</v>
      </c>
      <c r="X777">
        <v>13286400</v>
      </c>
      <c r="Y777">
        <v>13234020</v>
      </c>
      <c r="Z777">
        <v>0.1115087792277336</v>
      </c>
      <c r="AA777">
        <v>-0.2831685543060303</v>
      </c>
      <c r="AB777">
        <v>0.3946773409843445</v>
      </c>
      <c r="AC777" t="s">
        <v>50</v>
      </c>
    </row>
    <row r="778" spans="1:29">
      <c r="A778">
        <v>13241200</v>
      </c>
      <c r="C778">
        <v>13275600</v>
      </c>
      <c r="D778">
        <v>13217396</v>
      </c>
      <c r="E778">
        <v>0.2597951889038086</v>
      </c>
      <c r="F778">
        <v>-0.1797722280025482</v>
      </c>
      <c r="G778">
        <v>0.4395674169063568</v>
      </c>
      <c r="H778" t="s">
        <v>50</v>
      </c>
      <c r="J778">
        <v>13271601</v>
      </c>
      <c r="K778">
        <v>13233259</v>
      </c>
      <c r="L778">
        <v>-0.03012293204665184</v>
      </c>
      <c r="M778">
        <v>-0.3189384937286377</v>
      </c>
      <c r="N778">
        <v>0.2888155579566956</v>
      </c>
      <c r="O778" t="s">
        <v>51</v>
      </c>
      <c r="Q778">
        <v>13286400</v>
      </c>
      <c r="R778">
        <v>13228241</v>
      </c>
      <c r="S778">
        <v>0.1115087792277336</v>
      </c>
      <c r="T778">
        <v>-0.3267126679420471</v>
      </c>
      <c r="U778">
        <v>0.4382214546203613</v>
      </c>
      <c r="V778" t="s">
        <v>50</v>
      </c>
      <c r="X778">
        <v>13276300</v>
      </c>
      <c r="Y778">
        <v>13217675</v>
      </c>
      <c r="Z778">
        <v>-0.0760175809264183</v>
      </c>
      <c r="AA778">
        <v>-0.5172582268714905</v>
      </c>
      <c r="AB778">
        <v>0.4412406384944916</v>
      </c>
      <c r="AC778" t="s">
        <v>51</v>
      </c>
    </row>
    <row r="779" spans="1:29">
      <c r="A779">
        <v>13275600</v>
      </c>
      <c r="C779">
        <v>13271601</v>
      </c>
      <c r="D779">
        <v>13239282</v>
      </c>
      <c r="E779">
        <v>-0.03012293204665184</v>
      </c>
      <c r="F779">
        <v>-0.2735695540904999</v>
      </c>
      <c r="G779">
        <v>0.2434466183185577</v>
      </c>
      <c r="H779" t="s">
        <v>51</v>
      </c>
      <c r="J779">
        <v>13286400</v>
      </c>
      <c r="K779">
        <v>13237548</v>
      </c>
      <c r="L779">
        <v>0.1115087792277336</v>
      </c>
      <c r="M779">
        <v>-0.2565854787826538</v>
      </c>
      <c r="N779">
        <v>0.368094265460968</v>
      </c>
      <c r="O779" t="s">
        <v>50</v>
      </c>
      <c r="Q779">
        <v>13276300</v>
      </c>
      <c r="R779">
        <v>13243138</v>
      </c>
      <c r="S779">
        <v>-0.0760175809264183</v>
      </c>
      <c r="T779">
        <v>-0.3256111443042755</v>
      </c>
      <c r="U779">
        <v>0.2495935559272766</v>
      </c>
      <c r="V779" t="s">
        <v>51</v>
      </c>
      <c r="X779">
        <v>13313201</v>
      </c>
      <c r="Y779">
        <v>13244023</v>
      </c>
      <c r="Z779">
        <v>0.277946412563324</v>
      </c>
      <c r="AA779">
        <v>-0.2431174367666245</v>
      </c>
      <c r="AB779">
        <v>0.5210638642311096</v>
      </c>
      <c r="AC779" t="s">
        <v>50</v>
      </c>
    </row>
    <row r="780" spans="1:29">
      <c r="A780">
        <v>13271601</v>
      </c>
      <c r="C780">
        <v>13286400</v>
      </c>
      <c r="D780">
        <v>13245050</v>
      </c>
      <c r="E780">
        <v>0.1115087792277336</v>
      </c>
      <c r="F780">
        <v>-0.2000587582588196</v>
      </c>
      <c r="G780">
        <v>0.3115675449371338</v>
      </c>
      <c r="H780" t="s">
        <v>50</v>
      </c>
      <c r="J780">
        <v>13276300</v>
      </c>
      <c r="K780">
        <v>13248060</v>
      </c>
      <c r="L780">
        <v>-0.0760175809264183</v>
      </c>
      <c r="M780">
        <v>-0.2885657548904419</v>
      </c>
      <c r="N780">
        <v>0.212548166513443</v>
      </c>
      <c r="O780" t="s">
        <v>51</v>
      </c>
      <c r="Q780">
        <v>13313201</v>
      </c>
      <c r="R780">
        <v>13251826</v>
      </c>
      <c r="S780">
        <v>0.277946412563324</v>
      </c>
      <c r="T780">
        <v>-0.1843435317277908</v>
      </c>
      <c r="U780">
        <v>0.4622899293899536</v>
      </c>
      <c r="V780" t="s">
        <v>50</v>
      </c>
      <c r="X780">
        <v>13335599</v>
      </c>
      <c r="Y780">
        <v>13241088</v>
      </c>
      <c r="Z780">
        <v>0.168239027261734</v>
      </c>
      <c r="AA780">
        <v>-0.5416653752326965</v>
      </c>
      <c r="AB780">
        <v>0.7099044322967529</v>
      </c>
      <c r="AC780" t="s">
        <v>50</v>
      </c>
    </row>
    <row r="781" spans="1:29">
      <c r="A781">
        <v>13286400</v>
      </c>
      <c r="C781">
        <v>13276300</v>
      </c>
      <c r="D781">
        <v>13273051</v>
      </c>
      <c r="E781">
        <v>-0.0760175809264183</v>
      </c>
      <c r="F781">
        <v>-0.1004711613059044</v>
      </c>
      <c r="G781">
        <v>0.02445358037948608</v>
      </c>
      <c r="H781" t="s">
        <v>51</v>
      </c>
      <c r="J781">
        <v>13313201</v>
      </c>
      <c r="K781">
        <v>13248306</v>
      </c>
      <c r="L781">
        <v>0.277946412563324</v>
      </c>
      <c r="M781">
        <v>-0.2108569443225861</v>
      </c>
      <c r="N781">
        <v>0.48880335688591</v>
      </c>
      <c r="O781" t="s">
        <v>50</v>
      </c>
      <c r="Q781">
        <v>13335599</v>
      </c>
      <c r="R781">
        <v>13272934</v>
      </c>
      <c r="S781">
        <v>0.168239027261734</v>
      </c>
      <c r="T781">
        <v>-0.302459180355072</v>
      </c>
      <c r="U781">
        <v>0.470698207616806</v>
      </c>
      <c r="V781" t="s">
        <v>50</v>
      </c>
      <c r="X781">
        <v>13333200</v>
      </c>
      <c r="Y781">
        <v>13255270</v>
      </c>
      <c r="Z781">
        <v>-0.01798944361507893</v>
      </c>
      <c r="AA781">
        <v>-0.6023651361465454</v>
      </c>
      <c r="AB781">
        <v>0.5843756794929504</v>
      </c>
      <c r="AC781" t="s">
        <v>51</v>
      </c>
    </row>
    <row r="782" spans="1:29">
      <c r="A782">
        <v>13276300</v>
      </c>
      <c r="C782">
        <v>13313201</v>
      </c>
      <c r="D782">
        <v>13256286</v>
      </c>
      <c r="E782">
        <v>0.277946412563324</v>
      </c>
      <c r="F782">
        <v>-0.1507498323917389</v>
      </c>
      <c r="G782">
        <v>0.4286962449550629</v>
      </c>
      <c r="H782" t="s">
        <v>50</v>
      </c>
      <c r="J782">
        <v>13335599</v>
      </c>
      <c r="K782">
        <v>13255488</v>
      </c>
      <c r="L782">
        <v>0.168239027261734</v>
      </c>
      <c r="M782">
        <v>-0.4335020482540131</v>
      </c>
      <c r="N782">
        <v>0.6017410755157471</v>
      </c>
      <c r="O782" t="s">
        <v>50</v>
      </c>
      <c r="Q782">
        <v>13333200</v>
      </c>
      <c r="R782">
        <v>13259932</v>
      </c>
      <c r="S782">
        <v>-0.01798944361507893</v>
      </c>
      <c r="T782">
        <v>-0.5674060583114624</v>
      </c>
      <c r="U782">
        <v>0.5494166016578674</v>
      </c>
      <c r="V782" t="s">
        <v>51</v>
      </c>
      <c r="X782">
        <v>13306700</v>
      </c>
      <c r="Y782">
        <v>13253104</v>
      </c>
      <c r="Z782">
        <v>-0.1987519860267639</v>
      </c>
      <c r="AA782">
        <v>-0.6007260084152222</v>
      </c>
      <c r="AB782">
        <v>0.4019740223884583</v>
      </c>
      <c r="AC782" t="s">
        <v>51</v>
      </c>
    </row>
    <row r="783" spans="1:29">
      <c r="A783">
        <v>13313201</v>
      </c>
      <c r="C783">
        <v>13335599</v>
      </c>
      <c r="D783">
        <v>13267926</v>
      </c>
      <c r="E783">
        <v>0.168239027261734</v>
      </c>
      <c r="F783">
        <v>-0.3400759994983673</v>
      </c>
      <c r="G783">
        <v>0.5083150267601013</v>
      </c>
      <c r="H783" t="s">
        <v>50</v>
      </c>
      <c r="J783">
        <v>13333200</v>
      </c>
      <c r="K783">
        <v>13283881</v>
      </c>
      <c r="L783">
        <v>-0.01798944361507893</v>
      </c>
      <c r="M783">
        <v>-0.3878191113471985</v>
      </c>
      <c r="N783">
        <v>0.3698296546936035</v>
      </c>
      <c r="O783" t="s">
        <v>51</v>
      </c>
      <c r="Q783">
        <v>13306700</v>
      </c>
      <c r="R783">
        <v>13291005</v>
      </c>
      <c r="S783">
        <v>-0.1987519860267639</v>
      </c>
      <c r="T783">
        <v>-0.3164656758308411</v>
      </c>
      <c r="U783">
        <v>0.1177136898040771</v>
      </c>
      <c r="V783" t="s">
        <v>51</v>
      </c>
      <c r="X783">
        <v>13339900</v>
      </c>
      <c r="Y783">
        <v>13299136</v>
      </c>
      <c r="Z783">
        <v>0.2494983673095703</v>
      </c>
      <c r="AA783">
        <v>-0.05684354528784752</v>
      </c>
      <c r="AB783">
        <v>0.3063419163227081</v>
      </c>
      <c r="AC783" t="s">
        <v>50</v>
      </c>
    </row>
    <row r="784" spans="1:29">
      <c r="A784">
        <v>13335599</v>
      </c>
      <c r="C784">
        <v>13333200</v>
      </c>
      <c r="D784">
        <v>13314084</v>
      </c>
      <c r="E784">
        <v>-0.01798944361507893</v>
      </c>
      <c r="F784">
        <v>-0.1613350808620453</v>
      </c>
      <c r="G784">
        <v>0.1433456391096115</v>
      </c>
      <c r="H784" t="s">
        <v>51</v>
      </c>
      <c r="J784">
        <v>13306700</v>
      </c>
      <c r="K784">
        <v>13319560</v>
      </c>
      <c r="L784">
        <v>-0.1987519860267639</v>
      </c>
      <c r="M784">
        <v>-0.1023010239005089</v>
      </c>
      <c r="N784">
        <v>0.09645096212625504</v>
      </c>
      <c r="O784" t="s">
        <v>51</v>
      </c>
      <c r="Q784">
        <v>13339900</v>
      </c>
      <c r="R784">
        <v>13332497</v>
      </c>
      <c r="S784">
        <v>0.2494983673095703</v>
      </c>
      <c r="T784">
        <v>0.1938647478818893</v>
      </c>
      <c r="U784">
        <v>0.05563361942768097</v>
      </c>
      <c r="V784" t="s">
        <v>51</v>
      </c>
      <c r="X784">
        <v>13339600</v>
      </c>
      <c r="Y784">
        <v>13352044</v>
      </c>
      <c r="Z784">
        <v>-0.002248892327770591</v>
      </c>
      <c r="AA784">
        <v>0.09103516489267349</v>
      </c>
      <c r="AB784">
        <v>0.09328405559062958</v>
      </c>
      <c r="AC784" t="s">
        <v>50</v>
      </c>
    </row>
    <row r="785" spans="1:29">
      <c r="A785">
        <v>13333200</v>
      </c>
      <c r="C785">
        <v>13306700</v>
      </c>
      <c r="D785">
        <v>13342203</v>
      </c>
      <c r="E785">
        <v>-0.1987519860267639</v>
      </c>
      <c r="F785">
        <v>0.06752317398786545</v>
      </c>
      <c r="G785">
        <v>0.26627516746521</v>
      </c>
      <c r="H785" t="s">
        <v>50</v>
      </c>
      <c r="J785">
        <v>13339900</v>
      </c>
      <c r="K785">
        <v>13318441</v>
      </c>
      <c r="L785">
        <v>0.2494983673095703</v>
      </c>
      <c r="M785">
        <v>0.08823374658823013</v>
      </c>
      <c r="N785">
        <v>0.1612646281719208</v>
      </c>
      <c r="O785" t="s">
        <v>51</v>
      </c>
      <c r="Q785">
        <v>13339600</v>
      </c>
      <c r="R785">
        <v>13344375</v>
      </c>
      <c r="S785">
        <v>-0.002248892327770591</v>
      </c>
      <c r="T785">
        <v>0.03354597836732864</v>
      </c>
      <c r="U785">
        <v>0.03579486906528473</v>
      </c>
      <c r="V785" t="s">
        <v>50</v>
      </c>
      <c r="X785">
        <v>13288799</v>
      </c>
      <c r="Y785">
        <v>13371326</v>
      </c>
      <c r="Z785">
        <v>-0.3808284997940063</v>
      </c>
      <c r="AA785">
        <v>0.2378332167863846</v>
      </c>
      <c r="AB785">
        <v>0.6186617016792297</v>
      </c>
      <c r="AC785" t="s">
        <v>50</v>
      </c>
    </row>
    <row r="786" spans="1:29">
      <c r="A786">
        <v>13306700</v>
      </c>
      <c r="C786">
        <v>13339900</v>
      </c>
      <c r="D786">
        <v>13302567</v>
      </c>
      <c r="E786">
        <v>0.2494983673095703</v>
      </c>
      <c r="F786">
        <v>-0.03105954080820084</v>
      </c>
      <c r="G786">
        <v>0.2805579006671906</v>
      </c>
      <c r="H786" t="s">
        <v>50</v>
      </c>
      <c r="J786">
        <v>13339600</v>
      </c>
      <c r="K786">
        <v>13301372</v>
      </c>
      <c r="L786">
        <v>-0.002248892327770591</v>
      </c>
      <c r="M786">
        <v>-0.2888177633285522</v>
      </c>
      <c r="N786">
        <v>0.2865688800811768</v>
      </c>
      <c r="O786" t="s">
        <v>51</v>
      </c>
      <c r="Q786">
        <v>13288799</v>
      </c>
      <c r="R786">
        <v>13316017</v>
      </c>
      <c r="S786">
        <v>-0.3808284997940063</v>
      </c>
      <c r="T786">
        <v>-0.176789402961731</v>
      </c>
      <c r="U786">
        <v>0.2040390968322754</v>
      </c>
      <c r="V786" t="s">
        <v>51</v>
      </c>
      <c r="X786">
        <v>13296200</v>
      </c>
      <c r="Y786">
        <v>13320894</v>
      </c>
      <c r="Z786">
        <v>0.05569352209568024</v>
      </c>
      <c r="AA786">
        <v>0.2415191978216171</v>
      </c>
      <c r="AB786">
        <v>0.1858256757259369</v>
      </c>
      <c r="AC786" t="s">
        <v>51</v>
      </c>
    </row>
    <row r="787" spans="1:29">
      <c r="A787">
        <v>13339900</v>
      </c>
      <c r="C787">
        <v>13339600</v>
      </c>
      <c r="D787">
        <v>13306740</v>
      </c>
      <c r="E787">
        <v>-0.002248892327770591</v>
      </c>
      <c r="F787">
        <v>-0.2485775798559189</v>
      </c>
      <c r="G787">
        <v>0.2463286817073822</v>
      </c>
      <c r="H787" t="s">
        <v>51</v>
      </c>
      <c r="J787">
        <v>13288799</v>
      </c>
      <c r="K787">
        <v>13312037</v>
      </c>
      <c r="L787">
        <v>-0.3808284997940063</v>
      </c>
      <c r="M787">
        <v>-0.2066253870725632</v>
      </c>
      <c r="N787">
        <v>0.1742031127214432</v>
      </c>
      <c r="O787" t="s">
        <v>51</v>
      </c>
      <c r="Q787">
        <v>13296200</v>
      </c>
      <c r="R787">
        <v>13311217</v>
      </c>
      <c r="S787">
        <v>0.05569352209568024</v>
      </c>
      <c r="T787">
        <v>0.1686984598636627</v>
      </c>
      <c r="U787">
        <v>0.1130049377679825</v>
      </c>
      <c r="V787" t="s">
        <v>51</v>
      </c>
      <c r="X787">
        <v>13333100</v>
      </c>
      <c r="Y787">
        <v>13319034</v>
      </c>
      <c r="Z787">
        <v>0.2775228917598724</v>
      </c>
      <c r="AA787">
        <v>0.1717332750558853</v>
      </c>
      <c r="AB787">
        <v>0.1057896167039871</v>
      </c>
      <c r="AC787" t="s">
        <v>51</v>
      </c>
    </row>
    <row r="788" spans="1:29">
      <c r="A788">
        <v>13339600</v>
      </c>
      <c r="C788">
        <v>13288799</v>
      </c>
      <c r="D788">
        <v>13310766</v>
      </c>
      <c r="E788">
        <v>-0.3808284997940063</v>
      </c>
      <c r="F788">
        <v>-0.2161534130573273</v>
      </c>
      <c r="G788">
        <v>0.1646750867366791</v>
      </c>
      <c r="H788" t="s">
        <v>51</v>
      </c>
      <c r="J788">
        <v>13296200</v>
      </c>
      <c r="K788">
        <v>13305193</v>
      </c>
      <c r="L788">
        <v>0.05569352209568024</v>
      </c>
      <c r="M788">
        <v>0.1233670562505722</v>
      </c>
      <c r="N788">
        <v>0.06767353415489197</v>
      </c>
      <c r="O788" t="s">
        <v>51</v>
      </c>
      <c r="Q788">
        <v>13333100</v>
      </c>
      <c r="R788">
        <v>13317527</v>
      </c>
      <c r="S788">
        <v>0.2775228917598724</v>
      </c>
      <c r="T788">
        <v>0.1603992134332657</v>
      </c>
      <c r="U788">
        <v>0.1171236783266068</v>
      </c>
      <c r="V788" t="s">
        <v>51</v>
      </c>
      <c r="X788">
        <v>13329301</v>
      </c>
      <c r="Y788">
        <v>13313893</v>
      </c>
      <c r="Z788">
        <v>-0.0284929983317852</v>
      </c>
      <c r="AA788">
        <v>-0.1440550237894058</v>
      </c>
      <c r="AB788">
        <v>0.1155620217323303</v>
      </c>
      <c r="AC788" t="s">
        <v>51</v>
      </c>
    </row>
    <row r="789" spans="1:29">
      <c r="A789">
        <v>13288799</v>
      </c>
      <c r="C789">
        <v>13296200</v>
      </c>
      <c r="D789">
        <v>13266545</v>
      </c>
      <c r="E789">
        <v>0.05569352209568024</v>
      </c>
      <c r="F789">
        <v>-0.1674643456935883</v>
      </c>
      <c r="G789">
        <v>0.2231578677892685</v>
      </c>
      <c r="H789" t="s">
        <v>50</v>
      </c>
      <c r="J789">
        <v>13333100</v>
      </c>
      <c r="K789">
        <v>13305027</v>
      </c>
      <c r="L789">
        <v>0.2775228917598724</v>
      </c>
      <c r="M789">
        <v>0.06638739258050919</v>
      </c>
      <c r="N789">
        <v>0.2111355066299438</v>
      </c>
      <c r="O789" t="s">
        <v>51</v>
      </c>
      <c r="Q789">
        <v>13329301</v>
      </c>
      <c r="R789">
        <v>13290653</v>
      </c>
      <c r="S789">
        <v>-0.0284929983317852</v>
      </c>
      <c r="T789">
        <v>-0.3183580636978149</v>
      </c>
      <c r="U789">
        <v>0.2898650765419006</v>
      </c>
      <c r="V789" t="s">
        <v>51</v>
      </c>
      <c r="X789">
        <v>13341100</v>
      </c>
      <c r="Y789">
        <v>13272930</v>
      </c>
      <c r="Z789">
        <v>0.08851926773786545</v>
      </c>
      <c r="AA789">
        <v>-0.4229103922843933</v>
      </c>
      <c r="AB789">
        <v>0.5114296674728394</v>
      </c>
      <c r="AC789" t="s">
        <v>50</v>
      </c>
    </row>
    <row r="790" spans="1:29">
      <c r="A790">
        <v>13296200</v>
      </c>
      <c r="C790">
        <v>13333100</v>
      </c>
      <c r="D790">
        <v>13268590</v>
      </c>
      <c r="E790">
        <v>0.2775228917598724</v>
      </c>
      <c r="F790">
        <v>-0.2076533138751984</v>
      </c>
      <c r="G790">
        <v>0.4851762056350708</v>
      </c>
      <c r="H790" t="s">
        <v>50</v>
      </c>
      <c r="J790">
        <v>13329301</v>
      </c>
      <c r="K790">
        <v>13269458</v>
      </c>
      <c r="L790">
        <v>-0.0284929983317852</v>
      </c>
      <c r="M790">
        <v>-0.4773233532905579</v>
      </c>
      <c r="N790">
        <v>0.4488303661346436</v>
      </c>
      <c r="O790" t="s">
        <v>51</v>
      </c>
      <c r="Q790">
        <v>13341100</v>
      </c>
      <c r="R790">
        <v>13259154</v>
      </c>
      <c r="S790">
        <v>0.08851926773786545</v>
      </c>
      <c r="T790">
        <v>-0.5262616276741028</v>
      </c>
      <c r="U790">
        <v>0.6147809028625488</v>
      </c>
      <c r="V790" t="s">
        <v>50</v>
      </c>
      <c r="X790">
        <v>13337000</v>
      </c>
      <c r="Y790">
        <v>13274827</v>
      </c>
      <c r="Z790">
        <v>-0.03073209896683693</v>
      </c>
      <c r="AA790">
        <v>-0.4967581331729889</v>
      </c>
      <c r="AB790">
        <v>0.4660260379314423</v>
      </c>
      <c r="AC790" t="s">
        <v>51</v>
      </c>
    </row>
    <row r="791" spans="1:29">
      <c r="A791">
        <v>13333100</v>
      </c>
      <c r="C791">
        <v>13329301</v>
      </c>
      <c r="D791">
        <v>13278578</v>
      </c>
      <c r="E791">
        <v>-0.0284929983317852</v>
      </c>
      <c r="F791">
        <v>-0.4089221656322479</v>
      </c>
      <c r="G791">
        <v>0.3804291784763336</v>
      </c>
      <c r="H791" t="s">
        <v>51</v>
      </c>
      <c r="J791">
        <v>13341100</v>
      </c>
      <c r="K791">
        <v>13275532</v>
      </c>
      <c r="L791">
        <v>0.08851926773786545</v>
      </c>
      <c r="M791">
        <v>-0.4033894836902618</v>
      </c>
      <c r="N791">
        <v>0.4919087588787079</v>
      </c>
      <c r="O791" t="s">
        <v>50</v>
      </c>
      <c r="Q791">
        <v>13337000</v>
      </c>
      <c r="R791">
        <v>13280300</v>
      </c>
      <c r="S791">
        <v>-0.03073209896683693</v>
      </c>
      <c r="T791">
        <v>-0.455734521150589</v>
      </c>
      <c r="U791">
        <v>0.4250024259090424</v>
      </c>
      <c r="V791" t="s">
        <v>51</v>
      </c>
      <c r="X791">
        <v>13320100</v>
      </c>
      <c r="Y791">
        <v>13281761</v>
      </c>
      <c r="Z791">
        <v>-0.1267151534557343</v>
      </c>
      <c r="AA791">
        <v>-0.4141786098480225</v>
      </c>
      <c r="AB791">
        <v>0.2874634563922882</v>
      </c>
      <c r="AC791" t="s">
        <v>51</v>
      </c>
    </row>
    <row r="792" spans="1:29">
      <c r="A792">
        <v>13329301</v>
      </c>
      <c r="C792">
        <v>13341100</v>
      </c>
      <c r="D792">
        <v>13321902</v>
      </c>
      <c r="E792">
        <v>0.08851926773786545</v>
      </c>
      <c r="F792">
        <v>-0.0555092878639698</v>
      </c>
      <c r="G792">
        <v>0.1440285593271255</v>
      </c>
      <c r="H792" t="s">
        <v>50</v>
      </c>
      <c r="J792">
        <v>13337000</v>
      </c>
      <c r="K792">
        <v>13301916</v>
      </c>
      <c r="L792">
        <v>-0.03073209896683693</v>
      </c>
      <c r="M792">
        <v>-0.2937089204788208</v>
      </c>
      <c r="N792">
        <v>0.2629768252372742</v>
      </c>
      <c r="O792" t="s">
        <v>51</v>
      </c>
      <c r="Q792">
        <v>13320100</v>
      </c>
      <c r="R792">
        <v>13314459</v>
      </c>
      <c r="S792">
        <v>-0.1267151534557343</v>
      </c>
      <c r="T792">
        <v>-0.1690110266208649</v>
      </c>
      <c r="U792">
        <v>0.04229587316513062</v>
      </c>
      <c r="V792" t="s">
        <v>51</v>
      </c>
      <c r="X792">
        <v>13305900</v>
      </c>
      <c r="Y792">
        <v>13310910</v>
      </c>
      <c r="Z792">
        <v>-0.1066058054566383</v>
      </c>
      <c r="AA792">
        <v>-0.06899347901344299</v>
      </c>
      <c r="AB792">
        <v>0.03761232644319534</v>
      </c>
      <c r="AC792" t="s">
        <v>51</v>
      </c>
    </row>
    <row r="793" spans="1:29">
      <c r="A793">
        <v>13341100</v>
      </c>
      <c r="C793">
        <v>13337000</v>
      </c>
      <c r="D793">
        <v>13313236</v>
      </c>
      <c r="E793">
        <v>-0.03073209896683693</v>
      </c>
      <c r="F793">
        <v>-0.2088583409786224</v>
      </c>
      <c r="G793">
        <v>0.1781262457370758</v>
      </c>
      <c r="H793" t="s">
        <v>51</v>
      </c>
      <c r="J793">
        <v>13320100</v>
      </c>
      <c r="K793">
        <v>13309208</v>
      </c>
      <c r="L793">
        <v>-0.1267151534557343</v>
      </c>
      <c r="M793">
        <v>-0.2083826959133148</v>
      </c>
      <c r="N793">
        <v>0.08166754245758057</v>
      </c>
      <c r="O793" t="s">
        <v>51</v>
      </c>
      <c r="Q793">
        <v>13305900</v>
      </c>
      <c r="R793">
        <v>13325921</v>
      </c>
      <c r="S793">
        <v>-0.1066058054566383</v>
      </c>
      <c r="T793">
        <v>0.04370087385177612</v>
      </c>
      <c r="U793">
        <v>0.1503066718578339</v>
      </c>
      <c r="V793" t="s">
        <v>50</v>
      </c>
      <c r="X793">
        <v>13305999</v>
      </c>
      <c r="Y793">
        <v>13316156</v>
      </c>
      <c r="Z793">
        <v>0.0007440308691002429</v>
      </c>
      <c r="AA793">
        <v>0.07707858830690384</v>
      </c>
      <c r="AB793">
        <v>0.07633455842733383</v>
      </c>
      <c r="AC793" t="s">
        <v>51</v>
      </c>
    </row>
    <row r="794" spans="1:29">
      <c r="A794">
        <v>13337000</v>
      </c>
      <c r="C794">
        <v>13320100</v>
      </c>
      <c r="D794">
        <v>13314140</v>
      </c>
      <c r="E794">
        <v>-0.1267151534557343</v>
      </c>
      <c r="F794">
        <v>-0.1714028716087341</v>
      </c>
      <c r="G794">
        <v>0.04468771815299988</v>
      </c>
      <c r="H794" t="s">
        <v>51</v>
      </c>
      <c r="J794">
        <v>13305900</v>
      </c>
      <c r="K794">
        <v>13292967</v>
      </c>
      <c r="L794">
        <v>-0.1066058054566383</v>
      </c>
      <c r="M794">
        <v>-0.2036996781826019</v>
      </c>
      <c r="N794">
        <v>0.09709387272596359</v>
      </c>
      <c r="O794" t="s">
        <v>51</v>
      </c>
      <c r="Q794">
        <v>13305999</v>
      </c>
      <c r="R794">
        <v>13318446</v>
      </c>
      <c r="S794">
        <v>0.0007440308691002429</v>
      </c>
      <c r="T794">
        <v>0.09428899735212326</v>
      </c>
      <c r="U794">
        <v>0.09354496747255325</v>
      </c>
      <c r="V794" t="s">
        <v>51</v>
      </c>
      <c r="X794">
        <v>13313201</v>
      </c>
      <c r="Y794">
        <v>13297538</v>
      </c>
      <c r="Z794">
        <v>0.05412596091628075</v>
      </c>
      <c r="AA794">
        <v>-0.06358785927295685</v>
      </c>
      <c r="AB794">
        <v>0.1177138239145279</v>
      </c>
      <c r="AC794" t="s">
        <v>50</v>
      </c>
    </row>
    <row r="795" spans="1:29">
      <c r="A795">
        <v>13320100</v>
      </c>
      <c r="C795">
        <v>13305900</v>
      </c>
      <c r="D795">
        <v>13290470</v>
      </c>
      <c r="E795">
        <v>-0.1066058054566383</v>
      </c>
      <c r="F795">
        <v>-0.2224457710981369</v>
      </c>
      <c r="G795">
        <v>0.1158399656414986</v>
      </c>
      <c r="H795" t="s">
        <v>51</v>
      </c>
      <c r="J795">
        <v>13305999</v>
      </c>
      <c r="K795">
        <v>13301595</v>
      </c>
      <c r="L795">
        <v>0.0007440308691002429</v>
      </c>
      <c r="M795">
        <v>-0.03235406801104546</v>
      </c>
      <c r="N795">
        <v>0.03309809789061546</v>
      </c>
      <c r="O795" t="s">
        <v>50</v>
      </c>
      <c r="Q795">
        <v>13313201</v>
      </c>
      <c r="R795">
        <v>13303057</v>
      </c>
      <c r="S795">
        <v>0.05412596091628075</v>
      </c>
      <c r="T795">
        <v>-0.02211032807826996</v>
      </c>
      <c r="U795">
        <v>0.076236292719841</v>
      </c>
      <c r="V795" t="s">
        <v>50</v>
      </c>
      <c r="X795">
        <v>13294600</v>
      </c>
      <c r="Y795">
        <v>13292618</v>
      </c>
      <c r="Z795">
        <v>-0.1397184580564499</v>
      </c>
      <c r="AA795">
        <v>-0.1546059399843216</v>
      </c>
      <c r="AB795">
        <v>0.0148874819278717</v>
      </c>
      <c r="AC795" t="s">
        <v>51</v>
      </c>
    </row>
    <row r="796" spans="1:29">
      <c r="A796">
        <v>13305900</v>
      </c>
      <c r="C796">
        <v>13305999</v>
      </c>
      <c r="D796">
        <v>13281745</v>
      </c>
      <c r="E796">
        <v>0.0007440308691002429</v>
      </c>
      <c r="F796">
        <v>-0.181536003947258</v>
      </c>
      <c r="G796">
        <v>0.182280033826828</v>
      </c>
      <c r="H796" t="s">
        <v>50</v>
      </c>
      <c r="J796">
        <v>13313201</v>
      </c>
      <c r="K796">
        <v>13286355</v>
      </c>
      <c r="L796">
        <v>0.05412596091628075</v>
      </c>
      <c r="M796">
        <v>-0.1476326584815979</v>
      </c>
      <c r="N796">
        <v>0.2017586231231689</v>
      </c>
      <c r="O796" t="s">
        <v>50</v>
      </c>
      <c r="Q796">
        <v>13294600</v>
      </c>
      <c r="R796">
        <v>13299430</v>
      </c>
      <c r="S796">
        <v>-0.1397184580564499</v>
      </c>
      <c r="T796">
        <v>-0.1034386828541756</v>
      </c>
      <c r="U796">
        <v>0.03627977520227432</v>
      </c>
      <c r="V796" t="s">
        <v>51</v>
      </c>
      <c r="X796">
        <v>13293701</v>
      </c>
      <c r="Y796">
        <v>13285589</v>
      </c>
      <c r="Z796">
        <v>-0.006762144155800343</v>
      </c>
      <c r="AA796">
        <v>-0.06777939945459366</v>
      </c>
      <c r="AB796">
        <v>0.06101725623011589</v>
      </c>
      <c r="AC796" t="s">
        <v>51</v>
      </c>
    </row>
    <row r="797" spans="1:29">
      <c r="A797">
        <v>13305999</v>
      </c>
      <c r="C797">
        <v>13313201</v>
      </c>
      <c r="D797">
        <v>13293143</v>
      </c>
      <c r="E797">
        <v>0.05412596091628075</v>
      </c>
      <c r="F797">
        <v>-0.09661807119846344</v>
      </c>
      <c r="G797">
        <v>0.1507440358400345</v>
      </c>
      <c r="H797" t="s">
        <v>50</v>
      </c>
      <c r="J797">
        <v>13294600</v>
      </c>
      <c r="K797">
        <v>13283539</v>
      </c>
      <c r="L797">
        <v>-0.1397184580564499</v>
      </c>
      <c r="M797">
        <v>-0.2228014171123505</v>
      </c>
      <c r="N797">
        <v>0.08308295905590057</v>
      </c>
      <c r="O797" t="s">
        <v>51</v>
      </c>
      <c r="Q797">
        <v>13293701</v>
      </c>
      <c r="R797">
        <v>13303992</v>
      </c>
      <c r="S797">
        <v>-0.006762144155800343</v>
      </c>
      <c r="T797">
        <v>0.07064522802829742</v>
      </c>
      <c r="U797">
        <v>0.07740737497806549</v>
      </c>
      <c r="V797" t="s">
        <v>50</v>
      </c>
      <c r="X797">
        <v>13226000</v>
      </c>
      <c r="Y797">
        <v>13280409</v>
      </c>
      <c r="Z797">
        <v>-0.5092712640762329</v>
      </c>
      <c r="AA797">
        <v>-0.0999872013926506</v>
      </c>
      <c r="AB797">
        <v>0.4092840552330017</v>
      </c>
      <c r="AC797" t="s">
        <v>51</v>
      </c>
    </row>
    <row r="798" spans="1:29">
      <c r="A798">
        <v>13313201</v>
      </c>
      <c r="C798">
        <v>13294600</v>
      </c>
      <c r="D798">
        <v>13292594</v>
      </c>
      <c r="E798">
        <v>-0.1397184580564499</v>
      </c>
      <c r="F798">
        <v>-0.1547862142324448</v>
      </c>
      <c r="G798">
        <v>0.01506775617599487</v>
      </c>
      <c r="H798" t="s">
        <v>51</v>
      </c>
      <c r="J798">
        <v>13293701</v>
      </c>
      <c r="K798">
        <v>13270950</v>
      </c>
      <c r="L798">
        <v>-0.006762144155800343</v>
      </c>
      <c r="M798">
        <v>-0.1778917759656906</v>
      </c>
      <c r="N798">
        <v>0.1711296290159225</v>
      </c>
      <c r="O798" t="s">
        <v>51</v>
      </c>
      <c r="Q798">
        <v>13226000</v>
      </c>
      <c r="R798">
        <v>13289086</v>
      </c>
      <c r="S798">
        <v>-0.5092712640762329</v>
      </c>
      <c r="T798">
        <v>-0.0347156897187233</v>
      </c>
      <c r="U798">
        <v>0.4745555818080902</v>
      </c>
      <c r="V798" t="s">
        <v>51</v>
      </c>
      <c r="X798">
        <v>13255200</v>
      </c>
      <c r="Y798">
        <v>13272555</v>
      </c>
      <c r="Z798">
        <v>0.2207772582769394</v>
      </c>
      <c r="AA798">
        <v>0.3519960641860962</v>
      </c>
      <c r="AB798">
        <v>0.1312188059091568</v>
      </c>
      <c r="AC798" t="s">
        <v>51</v>
      </c>
    </row>
    <row r="799" spans="1:29">
      <c r="A799">
        <v>13294600</v>
      </c>
      <c r="C799">
        <v>13293701</v>
      </c>
      <c r="D799">
        <v>13271949</v>
      </c>
      <c r="E799">
        <v>-0.006762144155800343</v>
      </c>
      <c r="F799">
        <v>-0.1703774482011795</v>
      </c>
      <c r="G799">
        <v>0.1636153012514114</v>
      </c>
      <c r="H799" t="s">
        <v>51</v>
      </c>
      <c r="J799">
        <v>13226000</v>
      </c>
      <c r="K799">
        <v>13255886</v>
      </c>
      <c r="L799">
        <v>-0.5092712640762329</v>
      </c>
      <c r="M799">
        <v>-0.2844580411911011</v>
      </c>
      <c r="N799">
        <v>0.2248132228851318</v>
      </c>
      <c r="O799" t="s">
        <v>51</v>
      </c>
      <c r="Q799">
        <v>13255200</v>
      </c>
      <c r="R799">
        <v>13267367</v>
      </c>
      <c r="S799">
        <v>0.2207772582769394</v>
      </c>
      <c r="T799">
        <v>0.3127703070640564</v>
      </c>
      <c r="U799">
        <v>0.091993048787117</v>
      </c>
      <c r="V799" t="s">
        <v>51</v>
      </c>
      <c r="X799">
        <v>13232800</v>
      </c>
      <c r="Y799">
        <v>13256828</v>
      </c>
      <c r="Z799">
        <v>-0.168990284204483</v>
      </c>
      <c r="AA799">
        <v>0.01228197198361158</v>
      </c>
      <c r="AB799">
        <v>0.1812722533941269</v>
      </c>
      <c r="AC799" t="s">
        <v>50</v>
      </c>
    </row>
    <row r="800" spans="1:29">
      <c r="A800">
        <v>13293701</v>
      </c>
      <c r="C800">
        <v>13226000</v>
      </c>
      <c r="D800">
        <v>13263763</v>
      </c>
      <c r="E800">
        <v>-0.5092712640762329</v>
      </c>
      <c r="F800">
        <v>-0.2252044081687927</v>
      </c>
      <c r="G800">
        <v>0.2840668559074402</v>
      </c>
      <c r="H800" t="s">
        <v>51</v>
      </c>
      <c r="J800">
        <v>13255200</v>
      </c>
      <c r="K800">
        <v>13254901</v>
      </c>
      <c r="L800">
        <v>0.2207772582769394</v>
      </c>
      <c r="M800">
        <v>0.2185165584087372</v>
      </c>
      <c r="N800">
        <v>0.002260699868202209</v>
      </c>
      <c r="O800" t="s">
        <v>51</v>
      </c>
      <c r="Q800">
        <v>13232800</v>
      </c>
      <c r="R800">
        <v>13274049</v>
      </c>
      <c r="S800">
        <v>-0.168990284204483</v>
      </c>
      <c r="T800">
        <v>0.1422007977962494</v>
      </c>
      <c r="U800">
        <v>0.3111910820007324</v>
      </c>
      <c r="V800" t="s">
        <v>50</v>
      </c>
      <c r="X800">
        <v>13255000</v>
      </c>
      <c r="Y800">
        <v>13257224</v>
      </c>
      <c r="Z800">
        <v>0.1677649468183517</v>
      </c>
      <c r="AA800">
        <v>0.1845716685056686</v>
      </c>
      <c r="AB800">
        <v>0.01680672168731689</v>
      </c>
      <c r="AC800" t="s">
        <v>51</v>
      </c>
    </row>
    <row r="801" spans="1:29">
      <c r="A801">
        <v>13226000</v>
      </c>
      <c r="C801">
        <v>13255200</v>
      </c>
      <c r="D801">
        <v>13206620</v>
      </c>
      <c r="E801">
        <v>0.2207772582769394</v>
      </c>
      <c r="F801">
        <v>-0.1465295702219009</v>
      </c>
      <c r="G801">
        <v>0.3673068284988403</v>
      </c>
      <c r="H801" t="s">
        <v>50</v>
      </c>
      <c r="J801">
        <v>13232800</v>
      </c>
      <c r="K801">
        <v>13232875</v>
      </c>
      <c r="L801">
        <v>-0.168990284204483</v>
      </c>
      <c r="M801">
        <v>-0.1684244722127914</v>
      </c>
      <c r="N801">
        <v>0.0005658119916915894</v>
      </c>
      <c r="O801" t="s">
        <v>51</v>
      </c>
      <c r="Q801">
        <v>13255000</v>
      </c>
      <c r="R801">
        <v>13219397</v>
      </c>
      <c r="S801">
        <v>0.1677649468183517</v>
      </c>
      <c r="T801">
        <v>-0.1012861952185631</v>
      </c>
      <c r="U801">
        <v>0.2690511345863342</v>
      </c>
      <c r="V801" t="s">
        <v>50</v>
      </c>
      <c r="X801">
        <v>13258600</v>
      </c>
      <c r="Y801">
        <v>13192058</v>
      </c>
      <c r="Z801">
        <v>0.0271595623344183</v>
      </c>
      <c r="AA801">
        <v>-0.4748547673225403</v>
      </c>
      <c r="AB801">
        <v>0.5020143389701843</v>
      </c>
      <c r="AC801" t="s">
        <v>50</v>
      </c>
    </row>
    <row r="802" spans="1:29">
      <c r="A802">
        <v>13255200</v>
      </c>
      <c r="C802">
        <v>13232800</v>
      </c>
      <c r="D802">
        <v>13213462</v>
      </c>
      <c r="E802">
        <v>-0.168990284204483</v>
      </c>
      <c r="F802">
        <v>-0.3148801922798157</v>
      </c>
      <c r="G802">
        <v>0.1458899080753326</v>
      </c>
      <c r="H802" t="s">
        <v>51</v>
      </c>
      <c r="J802">
        <v>13255000</v>
      </c>
      <c r="K802">
        <v>13220719</v>
      </c>
      <c r="L802">
        <v>0.1677649468183517</v>
      </c>
      <c r="M802">
        <v>-0.09129586815834045</v>
      </c>
      <c r="N802">
        <v>0.259060800075531</v>
      </c>
      <c r="O802" t="s">
        <v>50</v>
      </c>
      <c r="Q802">
        <v>13258600</v>
      </c>
      <c r="R802">
        <v>13200387</v>
      </c>
      <c r="S802">
        <v>0.0271595623344183</v>
      </c>
      <c r="T802">
        <v>-0.4120181202888489</v>
      </c>
      <c r="U802">
        <v>0.4391776919364929</v>
      </c>
      <c r="V802" t="s">
        <v>50</v>
      </c>
      <c r="X802">
        <v>13236600</v>
      </c>
      <c r="Y802">
        <v>13201759</v>
      </c>
      <c r="Z802">
        <v>-0.1659300327301025</v>
      </c>
      <c r="AA802">
        <v>-0.4287104308605194</v>
      </c>
      <c r="AB802">
        <v>0.2627803981304169</v>
      </c>
      <c r="AC802" t="s">
        <v>51</v>
      </c>
    </row>
    <row r="803" spans="1:29">
      <c r="A803">
        <v>13232800</v>
      </c>
      <c r="C803">
        <v>13255000</v>
      </c>
      <c r="D803">
        <v>13196390</v>
      </c>
      <c r="E803">
        <v>0.1677649468183517</v>
      </c>
      <c r="F803">
        <v>-0.2751496136188507</v>
      </c>
      <c r="G803">
        <v>0.4429145455360413</v>
      </c>
      <c r="H803" t="s">
        <v>50</v>
      </c>
      <c r="J803">
        <v>13258600</v>
      </c>
      <c r="K803">
        <v>13206865</v>
      </c>
      <c r="L803">
        <v>0.0271595623344183</v>
      </c>
      <c r="M803">
        <v>-0.3631459772586823</v>
      </c>
      <c r="N803">
        <v>0.3903055489063263</v>
      </c>
      <c r="O803" t="s">
        <v>50</v>
      </c>
      <c r="Q803">
        <v>13236600</v>
      </c>
      <c r="R803">
        <v>13180281</v>
      </c>
      <c r="S803">
        <v>-0.1659300327301025</v>
      </c>
      <c r="T803">
        <v>-0.5907033681869507</v>
      </c>
      <c r="U803">
        <v>0.4247733354568481</v>
      </c>
      <c r="V803" t="s">
        <v>51</v>
      </c>
      <c r="X803">
        <v>13228600</v>
      </c>
      <c r="Y803">
        <v>13175975</v>
      </c>
      <c r="Z803">
        <v>-0.06043848022818565</v>
      </c>
      <c r="AA803">
        <v>-0.4580103754997253</v>
      </c>
      <c r="AB803">
        <v>0.3975718915462494</v>
      </c>
      <c r="AC803" t="s">
        <v>51</v>
      </c>
    </row>
    <row r="804" spans="1:29">
      <c r="A804">
        <v>13255000</v>
      </c>
      <c r="C804">
        <v>13258600</v>
      </c>
      <c r="D804">
        <v>13237580</v>
      </c>
      <c r="E804">
        <v>0.0271595623344183</v>
      </c>
      <c r="F804">
        <v>-0.1314221024513245</v>
      </c>
      <c r="G804">
        <v>0.1585816591978073</v>
      </c>
      <c r="H804" t="s">
        <v>50</v>
      </c>
      <c r="J804">
        <v>13236600</v>
      </c>
      <c r="K804">
        <v>13224172</v>
      </c>
      <c r="L804">
        <v>-0.1659300327301025</v>
      </c>
      <c r="M804">
        <v>-0.2596654295921326</v>
      </c>
      <c r="N804">
        <v>0.09373539686203003</v>
      </c>
      <c r="O804" t="s">
        <v>51</v>
      </c>
      <c r="Q804">
        <v>13228600</v>
      </c>
      <c r="R804">
        <v>13231249</v>
      </c>
      <c r="S804">
        <v>-0.06043848022818565</v>
      </c>
      <c r="T804">
        <v>-0.04042578861117363</v>
      </c>
      <c r="U804">
        <v>0.02001269161701202</v>
      </c>
      <c r="V804" t="s">
        <v>51</v>
      </c>
      <c r="X804">
        <v>13275001</v>
      </c>
      <c r="Y804">
        <v>13223010</v>
      </c>
      <c r="Z804">
        <v>0.3507627546787262</v>
      </c>
      <c r="AA804">
        <v>-0.04225692898035049</v>
      </c>
      <c r="AB804">
        <v>0.3930196762084961</v>
      </c>
      <c r="AC804" t="s">
        <v>50</v>
      </c>
    </row>
    <row r="805" spans="1:29">
      <c r="A805">
        <v>13258600</v>
      </c>
      <c r="C805">
        <v>13236600</v>
      </c>
      <c r="D805">
        <v>13244144</v>
      </c>
      <c r="E805">
        <v>-0.1659300327301025</v>
      </c>
      <c r="F805">
        <v>-0.109031118452549</v>
      </c>
      <c r="G805">
        <v>0.05689891427755356</v>
      </c>
      <c r="H805" t="s">
        <v>51</v>
      </c>
      <c r="J805">
        <v>13228600</v>
      </c>
      <c r="K805">
        <v>13231198</v>
      </c>
      <c r="L805">
        <v>-0.06043848022818565</v>
      </c>
      <c r="M805">
        <v>-0.04081108421087265</v>
      </c>
      <c r="N805">
        <v>0.019627396017313</v>
      </c>
      <c r="O805" t="s">
        <v>51</v>
      </c>
      <c r="Q805">
        <v>13275001</v>
      </c>
      <c r="R805">
        <v>13230530</v>
      </c>
      <c r="S805">
        <v>0.3507627546787262</v>
      </c>
      <c r="T805">
        <v>0.01458960119634867</v>
      </c>
      <c r="U805">
        <v>0.3361731469631195</v>
      </c>
      <c r="V805" t="s">
        <v>51</v>
      </c>
      <c r="X805">
        <v>13274601</v>
      </c>
      <c r="Y805">
        <v>13234004</v>
      </c>
      <c r="Z805">
        <v>-0.003013182431459427</v>
      </c>
      <c r="AA805">
        <v>-0.308828592300415</v>
      </c>
      <c r="AB805">
        <v>0.3058153986930847</v>
      </c>
      <c r="AC805" t="s">
        <v>51</v>
      </c>
    </row>
    <row r="806" spans="1:29">
      <c r="A806">
        <v>13236600</v>
      </c>
      <c r="C806">
        <v>13228600</v>
      </c>
      <c r="D806">
        <v>13217804</v>
      </c>
      <c r="E806">
        <v>-0.06043848022818565</v>
      </c>
      <c r="F806">
        <v>-0.142000213265419</v>
      </c>
      <c r="G806">
        <v>0.08156172931194305</v>
      </c>
      <c r="H806" t="s">
        <v>51</v>
      </c>
      <c r="J806">
        <v>13275001</v>
      </c>
      <c r="K806">
        <v>13215449</v>
      </c>
      <c r="L806">
        <v>0.3507627546787262</v>
      </c>
      <c r="M806">
        <v>-0.09941339492797852</v>
      </c>
      <c r="N806">
        <v>0.4501761496067047</v>
      </c>
      <c r="O806" t="s">
        <v>50</v>
      </c>
      <c r="Q806">
        <v>13274601</v>
      </c>
      <c r="R806">
        <v>13208882</v>
      </c>
      <c r="S806">
        <v>-0.003013182431459427</v>
      </c>
      <c r="T806">
        <v>-0.4980715215206146</v>
      </c>
      <c r="U806">
        <v>0.4950583279132843</v>
      </c>
      <c r="V806" t="s">
        <v>51</v>
      </c>
      <c r="X806">
        <v>13244700</v>
      </c>
      <c r="Y806">
        <v>13202390</v>
      </c>
      <c r="Z806">
        <v>-0.225249707698822</v>
      </c>
      <c r="AA806">
        <v>-0.5439786911010742</v>
      </c>
      <c r="AB806">
        <v>0.3187289834022522</v>
      </c>
      <c r="AC806" t="s">
        <v>51</v>
      </c>
    </row>
    <row r="807" spans="1:29">
      <c r="A807">
        <v>13228600</v>
      </c>
      <c r="C807">
        <v>13275001</v>
      </c>
      <c r="D807">
        <v>13226262</v>
      </c>
      <c r="E807">
        <v>0.3507627546787262</v>
      </c>
      <c r="F807">
        <v>-0.01767382770776749</v>
      </c>
      <c r="G807">
        <v>0.3684365749359131</v>
      </c>
      <c r="H807" t="s">
        <v>50</v>
      </c>
      <c r="J807">
        <v>13274601</v>
      </c>
      <c r="K807">
        <v>13233250</v>
      </c>
      <c r="L807">
        <v>-0.003013182431459427</v>
      </c>
      <c r="M807">
        <v>-0.3145084381103516</v>
      </c>
      <c r="N807">
        <v>0.3114952445030212</v>
      </c>
      <c r="O807" t="s">
        <v>51</v>
      </c>
      <c r="Q807">
        <v>13244700</v>
      </c>
      <c r="R807">
        <v>13213000</v>
      </c>
      <c r="S807">
        <v>-0.225249707698822</v>
      </c>
      <c r="T807">
        <v>-0.4640516042709351</v>
      </c>
      <c r="U807">
        <v>0.238801896572113</v>
      </c>
      <c r="V807" t="s">
        <v>51</v>
      </c>
      <c r="X807">
        <v>13244900</v>
      </c>
      <c r="Y807">
        <v>13223416</v>
      </c>
      <c r="Z807">
        <v>0.001510037924163043</v>
      </c>
      <c r="AA807">
        <v>-0.1606982350349426</v>
      </c>
      <c r="AB807">
        <v>0.1622082740068436</v>
      </c>
      <c r="AC807" t="s">
        <v>50</v>
      </c>
    </row>
    <row r="808" spans="1:29">
      <c r="A808">
        <v>13275001</v>
      </c>
      <c r="C808">
        <v>13274601</v>
      </c>
      <c r="D808">
        <v>13235059</v>
      </c>
      <c r="E808">
        <v>-0.003013182431459427</v>
      </c>
      <c r="F808">
        <v>-0.3008813261985779</v>
      </c>
      <c r="G808">
        <v>0.2978681325912476</v>
      </c>
      <c r="H808" t="s">
        <v>51</v>
      </c>
      <c r="J808">
        <v>13244700</v>
      </c>
      <c r="K808">
        <v>13247937</v>
      </c>
      <c r="L808">
        <v>-0.225249707698822</v>
      </c>
      <c r="M808">
        <v>-0.2008647918701172</v>
      </c>
      <c r="N808">
        <v>0.02438491582870483</v>
      </c>
      <c r="O808" t="s">
        <v>51</v>
      </c>
      <c r="Q808">
        <v>13244900</v>
      </c>
      <c r="R808">
        <v>13231075</v>
      </c>
      <c r="S808">
        <v>0.001510037924163043</v>
      </c>
      <c r="T808">
        <v>-0.102871336042881</v>
      </c>
      <c r="U808">
        <v>0.104381375014782</v>
      </c>
      <c r="V808" t="s">
        <v>50</v>
      </c>
      <c r="X808">
        <v>13254500</v>
      </c>
      <c r="Y808">
        <v>13240614</v>
      </c>
      <c r="Z808">
        <v>0.07248073071241379</v>
      </c>
      <c r="AA808">
        <v>-0.03235962614417076</v>
      </c>
      <c r="AB808">
        <v>0.1048403531312943</v>
      </c>
      <c r="AC808" t="s">
        <v>50</v>
      </c>
    </row>
    <row r="809" spans="1:29">
      <c r="A809">
        <v>13274601</v>
      </c>
      <c r="C809">
        <v>13244700</v>
      </c>
      <c r="D809">
        <v>13272240</v>
      </c>
      <c r="E809">
        <v>-0.225249707698822</v>
      </c>
      <c r="F809">
        <v>-0.01778584532439709</v>
      </c>
      <c r="G809">
        <v>0.2074638605117798</v>
      </c>
      <c r="H809" t="s">
        <v>51</v>
      </c>
      <c r="J809">
        <v>13244900</v>
      </c>
      <c r="K809">
        <v>13262754</v>
      </c>
      <c r="L809">
        <v>0.001510037924163043</v>
      </c>
      <c r="M809">
        <v>0.1363111287355423</v>
      </c>
      <c r="N809">
        <v>0.1348010897636414</v>
      </c>
      <c r="O809" t="s">
        <v>51</v>
      </c>
      <c r="Q809">
        <v>13254500</v>
      </c>
      <c r="R809">
        <v>13268023</v>
      </c>
      <c r="S809">
        <v>0.07248073071241379</v>
      </c>
      <c r="T809">
        <v>0.1745804101228714</v>
      </c>
      <c r="U809">
        <v>0.1020996794104576</v>
      </c>
      <c r="V809" t="s">
        <v>51</v>
      </c>
      <c r="X809">
        <v>13229999</v>
      </c>
      <c r="Y809">
        <v>13268979</v>
      </c>
      <c r="Z809">
        <v>-0.1848504245281219</v>
      </c>
      <c r="AA809">
        <v>0.1092383712530136</v>
      </c>
      <c r="AB809">
        <v>0.2940887808799744</v>
      </c>
      <c r="AC809" t="s">
        <v>50</v>
      </c>
    </row>
    <row r="810" spans="1:29">
      <c r="A810">
        <v>13244700</v>
      </c>
      <c r="C810">
        <v>13244900</v>
      </c>
      <c r="D810">
        <v>13243151</v>
      </c>
      <c r="E810">
        <v>0.001510037924163043</v>
      </c>
      <c r="F810">
        <v>-0.01169524434953928</v>
      </c>
      <c r="G810">
        <v>0.01320528239011765</v>
      </c>
      <c r="H810" t="s">
        <v>50</v>
      </c>
      <c r="J810">
        <v>13254500</v>
      </c>
      <c r="K810">
        <v>13271607</v>
      </c>
      <c r="L810">
        <v>0.07248073071241379</v>
      </c>
      <c r="M810">
        <v>0.2016398757696152</v>
      </c>
      <c r="N810">
        <v>0.129159152507782</v>
      </c>
      <c r="O810" t="s">
        <v>51</v>
      </c>
      <c r="Q810">
        <v>13229999</v>
      </c>
      <c r="R810">
        <v>13261266</v>
      </c>
      <c r="S810">
        <v>-0.1848504245281219</v>
      </c>
      <c r="T810">
        <v>0.05104681476950645</v>
      </c>
      <c r="U810">
        <v>0.2358972430229187</v>
      </c>
      <c r="V810" t="s">
        <v>50</v>
      </c>
      <c r="X810">
        <v>13268199</v>
      </c>
      <c r="Y810">
        <v>13249620</v>
      </c>
      <c r="Z810">
        <v>0.2887377440929413</v>
      </c>
      <c r="AA810">
        <v>0.1483068913221359</v>
      </c>
      <c r="AB810">
        <v>0.1404308527708054</v>
      </c>
      <c r="AC810" t="s">
        <v>51</v>
      </c>
    </row>
    <row r="811" spans="1:29">
      <c r="A811">
        <v>13244900</v>
      </c>
      <c r="C811">
        <v>13254500</v>
      </c>
      <c r="D811">
        <v>13233503</v>
      </c>
      <c r="E811">
        <v>0.07248073071241379</v>
      </c>
      <c r="F811">
        <v>-0.08604821562767029</v>
      </c>
      <c r="G811">
        <v>0.1585289537906647</v>
      </c>
      <c r="H811" t="s">
        <v>50</v>
      </c>
      <c r="J811">
        <v>13229999</v>
      </c>
      <c r="K811">
        <v>13250113</v>
      </c>
      <c r="L811">
        <v>-0.1848504245281219</v>
      </c>
      <c r="M811">
        <v>-0.03309819474816322</v>
      </c>
      <c r="N811">
        <v>0.151752233505249</v>
      </c>
      <c r="O811" t="s">
        <v>51</v>
      </c>
      <c r="Q811">
        <v>13268199</v>
      </c>
      <c r="R811">
        <v>13243812</v>
      </c>
      <c r="S811">
        <v>0.2887377440929413</v>
      </c>
      <c r="T811">
        <v>0.1044066622853279</v>
      </c>
      <c r="U811">
        <v>0.184331089258194</v>
      </c>
      <c r="V811" t="s">
        <v>51</v>
      </c>
      <c r="X811">
        <v>13247800</v>
      </c>
      <c r="Y811">
        <v>13244399</v>
      </c>
      <c r="Z811">
        <v>-0.1537435501813889</v>
      </c>
      <c r="AA811">
        <v>-0.1793762594461441</v>
      </c>
      <c r="AB811">
        <v>0.02563270926475525</v>
      </c>
      <c r="AC811" t="s">
        <v>51</v>
      </c>
    </row>
    <row r="812" spans="1:29">
      <c r="A812">
        <v>13254500</v>
      </c>
      <c r="C812">
        <v>13229999</v>
      </c>
      <c r="D812">
        <v>13240963</v>
      </c>
      <c r="E812">
        <v>-0.1848504245281219</v>
      </c>
      <c r="F812">
        <v>-0.1021313518285751</v>
      </c>
      <c r="G812">
        <v>0.08271907269954681</v>
      </c>
      <c r="H812" t="s">
        <v>51</v>
      </c>
      <c r="J812">
        <v>13268199</v>
      </c>
      <c r="K812">
        <v>13234913</v>
      </c>
      <c r="L812">
        <v>0.2887377440929413</v>
      </c>
      <c r="M812">
        <v>0.03714286163449287</v>
      </c>
      <c r="N812">
        <v>0.2515948712825775</v>
      </c>
      <c r="O812" t="s">
        <v>51</v>
      </c>
      <c r="Q812">
        <v>13247800</v>
      </c>
      <c r="R812">
        <v>13244027</v>
      </c>
      <c r="S812">
        <v>-0.1537435501813889</v>
      </c>
      <c r="T812">
        <v>-0.1821799576282501</v>
      </c>
      <c r="U812">
        <v>0.02843640744686127</v>
      </c>
      <c r="V812" t="s">
        <v>51</v>
      </c>
      <c r="X812">
        <v>13281299</v>
      </c>
      <c r="Y812">
        <v>13230613</v>
      </c>
      <c r="Z812">
        <v>0.2528646290302277</v>
      </c>
      <c r="AA812">
        <v>-0.1297347545623779</v>
      </c>
      <c r="AB812">
        <v>0.3825993835926056</v>
      </c>
      <c r="AC812" t="s">
        <v>50</v>
      </c>
    </row>
    <row r="813" spans="1:29">
      <c r="A813">
        <v>13229999</v>
      </c>
      <c r="C813">
        <v>13268199</v>
      </c>
      <c r="D813">
        <v>13212964</v>
      </c>
      <c r="E813">
        <v>0.2887377440929413</v>
      </c>
      <c r="F813">
        <v>-0.1287603974342346</v>
      </c>
      <c r="G813">
        <v>0.4174981415271759</v>
      </c>
      <c r="H813" t="s">
        <v>50</v>
      </c>
      <c r="J813">
        <v>13247800</v>
      </c>
      <c r="K813">
        <v>13221893</v>
      </c>
      <c r="L813">
        <v>-0.1537435501813889</v>
      </c>
      <c r="M813">
        <v>-0.3489998877048492</v>
      </c>
      <c r="N813">
        <v>0.1952563375234604</v>
      </c>
      <c r="O813" t="s">
        <v>51</v>
      </c>
      <c r="Q813">
        <v>13281299</v>
      </c>
      <c r="R813">
        <v>13206716</v>
      </c>
      <c r="S813">
        <v>0.2528646290302277</v>
      </c>
      <c r="T813">
        <v>-0.3101194202899933</v>
      </c>
      <c r="U813">
        <v>0.5629840493202209</v>
      </c>
      <c r="V813" t="s">
        <v>50</v>
      </c>
      <c r="X813">
        <v>13276700</v>
      </c>
      <c r="Y813">
        <v>13195436</v>
      </c>
      <c r="Z813">
        <v>-0.03462763875722885</v>
      </c>
      <c r="AA813">
        <v>-0.646495521068573</v>
      </c>
      <c r="AB813">
        <v>0.6118679046630859</v>
      </c>
      <c r="AC813" t="s">
        <v>51</v>
      </c>
    </row>
    <row r="814" spans="1:29">
      <c r="A814">
        <v>13268199</v>
      </c>
      <c r="C814">
        <v>13247800</v>
      </c>
      <c r="D814">
        <v>13208317</v>
      </c>
      <c r="E814">
        <v>-0.1537435501813889</v>
      </c>
      <c r="F814">
        <v>-0.4513197243213654</v>
      </c>
      <c r="G814">
        <v>0.2975761890411377</v>
      </c>
      <c r="H814" t="s">
        <v>51</v>
      </c>
      <c r="J814">
        <v>13281299</v>
      </c>
      <c r="K814">
        <v>13222509</v>
      </c>
      <c r="L814">
        <v>0.2528646290302277</v>
      </c>
      <c r="M814">
        <v>-0.1909071654081345</v>
      </c>
      <c r="N814">
        <v>0.4437717795372009</v>
      </c>
      <c r="O814" t="s">
        <v>50</v>
      </c>
      <c r="Q814">
        <v>13276700</v>
      </c>
      <c r="R814">
        <v>13202425</v>
      </c>
      <c r="S814">
        <v>-0.03462763875722885</v>
      </c>
      <c r="T814">
        <v>-0.593872606754303</v>
      </c>
      <c r="U814">
        <v>0.5592449903488159</v>
      </c>
      <c r="V814" t="s">
        <v>51</v>
      </c>
      <c r="X814">
        <v>13248800</v>
      </c>
      <c r="Y814">
        <v>13208166</v>
      </c>
      <c r="Z814">
        <v>-0.210142582654953</v>
      </c>
      <c r="AA814">
        <v>-0.5161975622177124</v>
      </c>
      <c r="AB814">
        <v>0.3060549795627594</v>
      </c>
      <c r="AC814" t="s">
        <v>51</v>
      </c>
    </row>
    <row r="815" spans="1:29">
      <c r="A815">
        <v>13247800</v>
      </c>
      <c r="C815">
        <v>13281299</v>
      </c>
      <c r="D815">
        <v>13213481</v>
      </c>
      <c r="E815">
        <v>0.2528646290302277</v>
      </c>
      <c r="F815">
        <v>-0.2590543329715729</v>
      </c>
      <c r="G815">
        <v>0.5119189620018005</v>
      </c>
      <c r="H815" t="s">
        <v>50</v>
      </c>
      <c r="J815">
        <v>13276700</v>
      </c>
      <c r="K815">
        <v>13239112</v>
      </c>
      <c r="L815">
        <v>-0.03462763875722885</v>
      </c>
      <c r="M815">
        <v>-0.3176421225070953</v>
      </c>
      <c r="N815">
        <v>0.2830144762992859</v>
      </c>
      <c r="O815" t="s">
        <v>51</v>
      </c>
      <c r="Q815">
        <v>13248800</v>
      </c>
      <c r="R815">
        <v>13214015</v>
      </c>
      <c r="S815">
        <v>-0.210142582654953</v>
      </c>
      <c r="T815">
        <v>-0.4721429347991943</v>
      </c>
      <c r="U815">
        <v>0.2620003521442413</v>
      </c>
      <c r="V815" t="s">
        <v>51</v>
      </c>
      <c r="X815">
        <v>13266001</v>
      </c>
      <c r="Y815">
        <v>13218947</v>
      </c>
      <c r="Z815">
        <v>0.1298306286334991</v>
      </c>
      <c r="AA815">
        <v>-0.2253260612487793</v>
      </c>
      <c r="AB815">
        <v>0.3551566898822784</v>
      </c>
      <c r="AC815" t="s">
        <v>50</v>
      </c>
    </row>
    <row r="816" spans="1:29">
      <c r="A816">
        <v>13281299</v>
      </c>
      <c r="C816">
        <v>13276700</v>
      </c>
      <c r="D816">
        <v>13239351</v>
      </c>
      <c r="E816">
        <v>-0.03462763875722885</v>
      </c>
      <c r="F816">
        <v>-0.3158425986766815</v>
      </c>
      <c r="G816">
        <v>0.2812149524688721</v>
      </c>
      <c r="H816" t="s">
        <v>51</v>
      </c>
      <c r="J816">
        <v>13248800</v>
      </c>
      <c r="K816">
        <v>13259690</v>
      </c>
      <c r="L816">
        <v>-0.210142582654953</v>
      </c>
      <c r="M816">
        <v>-0.1281191855669022</v>
      </c>
      <c r="N816">
        <v>0.08202339708805084</v>
      </c>
      <c r="O816" t="s">
        <v>51</v>
      </c>
      <c r="Q816">
        <v>13266001</v>
      </c>
      <c r="R816">
        <v>13238844</v>
      </c>
      <c r="S816">
        <v>0.1298306286334991</v>
      </c>
      <c r="T816">
        <v>-0.07514642924070358</v>
      </c>
      <c r="U816">
        <v>0.2049770653247833</v>
      </c>
      <c r="V816" t="s">
        <v>50</v>
      </c>
      <c r="X816">
        <v>13279000</v>
      </c>
      <c r="Y816">
        <v>13255107</v>
      </c>
      <c r="Z816">
        <v>0.0979873314499855</v>
      </c>
      <c r="AA816">
        <v>-0.08211969584226608</v>
      </c>
      <c r="AB816">
        <v>0.1801070272922516</v>
      </c>
      <c r="AC816" t="s">
        <v>50</v>
      </c>
    </row>
    <row r="817" spans="1:29">
      <c r="A817">
        <v>13276700</v>
      </c>
      <c r="C817">
        <v>13248800</v>
      </c>
      <c r="D817">
        <v>13247330</v>
      </c>
      <c r="E817">
        <v>-0.210142582654953</v>
      </c>
      <c r="F817">
        <v>-0.2212146073579788</v>
      </c>
      <c r="G817">
        <v>0.01107202470302582</v>
      </c>
      <c r="H817" t="s">
        <v>51</v>
      </c>
      <c r="J817">
        <v>13266001</v>
      </c>
      <c r="K817">
        <v>13246265</v>
      </c>
      <c r="L817">
        <v>0.1298306286334991</v>
      </c>
      <c r="M817">
        <v>-0.01913380809128284</v>
      </c>
      <c r="N817">
        <v>0.1489644348621368</v>
      </c>
      <c r="O817" t="s">
        <v>50</v>
      </c>
      <c r="Q817">
        <v>13279000</v>
      </c>
      <c r="R817">
        <v>13246949</v>
      </c>
      <c r="S817">
        <v>0.0979873314499855</v>
      </c>
      <c r="T817">
        <v>-0.1436152458190918</v>
      </c>
      <c r="U817">
        <v>0.2416025698184967</v>
      </c>
      <c r="V817" t="s">
        <v>50</v>
      </c>
      <c r="X817">
        <v>13255000</v>
      </c>
      <c r="Y817">
        <v>13244905</v>
      </c>
      <c r="Z817">
        <v>-0.1807364970445633</v>
      </c>
      <c r="AA817">
        <v>-0.2567587792873383</v>
      </c>
      <c r="AB817">
        <v>0.07602228224277496</v>
      </c>
      <c r="AC817" t="s">
        <v>51</v>
      </c>
    </row>
    <row r="818" spans="1:29">
      <c r="A818">
        <v>13248800</v>
      </c>
      <c r="C818">
        <v>13266001</v>
      </c>
      <c r="D818">
        <v>13223117</v>
      </c>
      <c r="E818">
        <v>0.1298306286334991</v>
      </c>
      <c r="F818">
        <v>-0.1938515156507492</v>
      </c>
      <c r="G818">
        <v>0.3236821293830872</v>
      </c>
      <c r="H818" t="s">
        <v>50</v>
      </c>
      <c r="J818">
        <v>13279000</v>
      </c>
      <c r="K818">
        <v>13243062</v>
      </c>
      <c r="L818">
        <v>0.0979873314499855</v>
      </c>
      <c r="M818">
        <v>-0.1729157119989395</v>
      </c>
      <c r="N818">
        <v>0.2709030508995056</v>
      </c>
      <c r="O818" t="s">
        <v>50</v>
      </c>
      <c r="Q818">
        <v>13255000</v>
      </c>
      <c r="R818">
        <v>13234137</v>
      </c>
      <c r="S818">
        <v>-0.1807364970445633</v>
      </c>
      <c r="T818">
        <v>-0.3378492295742035</v>
      </c>
      <c r="U818">
        <v>0.1571127325296402</v>
      </c>
      <c r="V818" t="s">
        <v>51</v>
      </c>
      <c r="X818">
        <v>13255300</v>
      </c>
      <c r="Y818">
        <v>13220792</v>
      </c>
      <c r="Z818">
        <v>0.002263296861201525</v>
      </c>
      <c r="AA818">
        <v>-0.2580761909484863</v>
      </c>
      <c r="AB818">
        <v>0.2603394985198975</v>
      </c>
      <c r="AC818" t="s">
        <v>50</v>
      </c>
    </row>
    <row r="819" spans="1:29">
      <c r="A819">
        <v>13266001</v>
      </c>
      <c r="C819">
        <v>13279000</v>
      </c>
      <c r="D819">
        <v>13218774</v>
      </c>
      <c r="E819">
        <v>0.0979873314499855</v>
      </c>
      <c r="F819">
        <v>-0.3560002744197845</v>
      </c>
      <c r="G819">
        <v>0.4539875984191895</v>
      </c>
      <c r="H819" t="s">
        <v>50</v>
      </c>
      <c r="J819">
        <v>13255000</v>
      </c>
      <c r="K819">
        <v>13237037</v>
      </c>
      <c r="L819">
        <v>-0.1807364970445633</v>
      </c>
      <c r="M819">
        <v>-0.3160102367401123</v>
      </c>
      <c r="N819">
        <v>0.135273739695549</v>
      </c>
      <c r="O819" t="s">
        <v>51</v>
      </c>
      <c r="Q819">
        <v>13255300</v>
      </c>
      <c r="R819">
        <v>13229469</v>
      </c>
      <c r="S819">
        <v>0.002263296861201525</v>
      </c>
      <c r="T819">
        <v>-0.1926141083240509</v>
      </c>
      <c r="U819">
        <v>0.1948774009943008</v>
      </c>
      <c r="V819" t="s">
        <v>50</v>
      </c>
      <c r="X819">
        <v>13249000</v>
      </c>
      <c r="Y819">
        <v>13232784</v>
      </c>
      <c r="Z819">
        <v>-0.04752815887331963</v>
      </c>
      <c r="AA819">
        <v>-0.1698641330003738</v>
      </c>
      <c r="AB819">
        <v>0.1223359704017639</v>
      </c>
      <c r="AC819" t="s">
        <v>51</v>
      </c>
    </row>
    <row r="820" spans="1:29">
      <c r="A820">
        <v>13279000</v>
      </c>
      <c r="C820">
        <v>13255000</v>
      </c>
      <c r="D820">
        <v>13251279</v>
      </c>
      <c r="E820">
        <v>-0.1807364970445633</v>
      </c>
      <c r="F820">
        <v>-0.2087581902742386</v>
      </c>
      <c r="G820">
        <v>0.02802169322967529</v>
      </c>
      <c r="H820" t="s">
        <v>51</v>
      </c>
      <c r="J820">
        <v>13255300</v>
      </c>
      <c r="K820">
        <v>13243786</v>
      </c>
      <c r="L820">
        <v>0.002263296861201525</v>
      </c>
      <c r="M820">
        <v>-0.08460203558206558</v>
      </c>
      <c r="N820">
        <v>0.08686533570289612</v>
      </c>
      <c r="O820" t="s">
        <v>50</v>
      </c>
      <c r="Q820">
        <v>13249000</v>
      </c>
      <c r="R820">
        <v>13251724</v>
      </c>
      <c r="S820">
        <v>-0.04752815887331963</v>
      </c>
      <c r="T820">
        <v>-0.02697788737714291</v>
      </c>
      <c r="U820">
        <v>0.02055027149617672</v>
      </c>
      <c r="V820" t="s">
        <v>51</v>
      </c>
      <c r="X820">
        <v>13279400</v>
      </c>
      <c r="Y820">
        <v>13258019</v>
      </c>
      <c r="Z820">
        <v>0.2294512838125229</v>
      </c>
      <c r="AA820">
        <v>0.06807306408882141</v>
      </c>
      <c r="AB820">
        <v>0.1613782197237015</v>
      </c>
      <c r="AC820" t="s">
        <v>51</v>
      </c>
    </row>
    <row r="821" spans="1:29">
      <c r="A821">
        <v>13255000</v>
      </c>
      <c r="C821">
        <v>13255300</v>
      </c>
      <c r="D821">
        <v>13245212</v>
      </c>
      <c r="E821">
        <v>0.002263296861201525</v>
      </c>
      <c r="F821">
        <v>-0.0738438293337822</v>
      </c>
      <c r="G821">
        <v>0.07610712945461273</v>
      </c>
      <c r="H821" t="s">
        <v>50</v>
      </c>
      <c r="J821">
        <v>13249000</v>
      </c>
      <c r="K821">
        <v>13244826</v>
      </c>
      <c r="L821">
        <v>-0.04752815887331963</v>
      </c>
      <c r="M821">
        <v>-0.07901745289564133</v>
      </c>
      <c r="N821">
        <v>0.0314892940223217</v>
      </c>
      <c r="O821" t="s">
        <v>51</v>
      </c>
      <c r="Q821">
        <v>13279400</v>
      </c>
      <c r="R821">
        <v>13255528</v>
      </c>
      <c r="S821">
        <v>0.2294512838125229</v>
      </c>
      <c r="T821">
        <v>0.04927164316177368</v>
      </c>
      <c r="U821">
        <v>0.1801796406507492</v>
      </c>
      <c r="V821" t="s">
        <v>51</v>
      </c>
      <c r="X821">
        <v>13274000</v>
      </c>
      <c r="Y821">
        <v>13250094</v>
      </c>
      <c r="Z821">
        <v>-0.04066448658704758</v>
      </c>
      <c r="AA821">
        <v>-0.2206876873970032</v>
      </c>
      <c r="AB821">
        <v>0.180023193359375</v>
      </c>
      <c r="AC821" t="s">
        <v>51</v>
      </c>
    </row>
    <row r="822" spans="1:29">
      <c r="A822">
        <v>13255300</v>
      </c>
      <c r="C822">
        <v>13249000</v>
      </c>
      <c r="D822">
        <v>13234821</v>
      </c>
      <c r="E822">
        <v>-0.04752815887331963</v>
      </c>
      <c r="F822">
        <v>-0.1544966846704483</v>
      </c>
      <c r="G822">
        <v>0.1069685220718384</v>
      </c>
      <c r="H822" t="s">
        <v>51</v>
      </c>
      <c r="J822">
        <v>13279400</v>
      </c>
      <c r="K822">
        <v>13216652</v>
      </c>
      <c r="L822">
        <v>0.2294512838125229</v>
      </c>
      <c r="M822">
        <v>-0.2441542744636536</v>
      </c>
      <c r="N822">
        <v>0.4736055731773376</v>
      </c>
      <c r="O822" t="s">
        <v>50</v>
      </c>
      <c r="Q822">
        <v>13274000</v>
      </c>
      <c r="R822">
        <v>13238410</v>
      </c>
      <c r="S822">
        <v>-0.04066448658704758</v>
      </c>
      <c r="T822">
        <v>-0.3086735904216766</v>
      </c>
      <c r="U822">
        <v>0.2680090963840485</v>
      </c>
      <c r="V822" t="s">
        <v>51</v>
      </c>
      <c r="X822">
        <v>13261000</v>
      </c>
      <c r="Y822">
        <v>13247546</v>
      </c>
      <c r="Z822">
        <v>-0.09793581068515778</v>
      </c>
      <c r="AA822">
        <v>-0.199291855096817</v>
      </c>
      <c r="AB822">
        <v>0.1013560444116592</v>
      </c>
      <c r="AC822" t="s">
        <v>51</v>
      </c>
    </row>
    <row r="823" spans="1:29">
      <c r="A823">
        <v>13249000</v>
      </c>
      <c r="C823">
        <v>13279400</v>
      </c>
      <c r="D823">
        <v>13236507</v>
      </c>
      <c r="E823">
        <v>0.2294512838125229</v>
      </c>
      <c r="F823">
        <v>-0.09429390728473663</v>
      </c>
      <c r="G823">
        <v>0.3237451910972595</v>
      </c>
      <c r="H823" t="s">
        <v>50</v>
      </c>
      <c r="J823">
        <v>13274000</v>
      </c>
      <c r="K823">
        <v>13214966</v>
      </c>
      <c r="L823">
        <v>-0.04066448658704758</v>
      </c>
      <c r="M823">
        <v>-0.4852177202701569</v>
      </c>
      <c r="N823">
        <v>0.4445532262325287</v>
      </c>
      <c r="O823" t="s">
        <v>51</v>
      </c>
      <c r="Q823">
        <v>13261000</v>
      </c>
      <c r="R823">
        <v>13230506</v>
      </c>
      <c r="S823">
        <v>-0.09793581068515778</v>
      </c>
      <c r="T823">
        <v>-0.3276630938053131</v>
      </c>
      <c r="U823">
        <v>0.2297272831201553</v>
      </c>
      <c r="V823" t="s">
        <v>51</v>
      </c>
      <c r="X823">
        <v>13285101</v>
      </c>
      <c r="Y823">
        <v>13239871</v>
      </c>
      <c r="Z823">
        <v>0.1817434579133987</v>
      </c>
      <c r="AA823">
        <v>-0.1593318730592728</v>
      </c>
      <c r="AB823">
        <v>0.3410753309726715</v>
      </c>
      <c r="AC823" t="s">
        <v>50</v>
      </c>
    </row>
    <row r="824" spans="1:29">
      <c r="A824">
        <v>13279400</v>
      </c>
      <c r="C824">
        <v>13274000</v>
      </c>
      <c r="D824">
        <v>13251757</v>
      </c>
      <c r="E824">
        <v>-0.04066448658704758</v>
      </c>
      <c r="F824">
        <v>-0.2081645280122757</v>
      </c>
      <c r="G824">
        <v>0.1675000488758087</v>
      </c>
      <c r="H824" t="s">
        <v>51</v>
      </c>
      <c r="J824">
        <v>13261000</v>
      </c>
      <c r="K824">
        <v>13232590</v>
      </c>
      <c r="L824">
        <v>-0.09793581068515778</v>
      </c>
      <c r="M824">
        <v>-0.3119632303714752</v>
      </c>
      <c r="N824">
        <v>0.2140274196863174</v>
      </c>
      <c r="O824" t="s">
        <v>51</v>
      </c>
      <c r="Q824">
        <v>13285101</v>
      </c>
      <c r="R824">
        <v>13237964</v>
      </c>
      <c r="S824">
        <v>0.1817434579133987</v>
      </c>
      <c r="T824">
        <v>-0.1737123876810074</v>
      </c>
      <c r="U824">
        <v>0.3554558455944061</v>
      </c>
      <c r="V824" t="s">
        <v>50</v>
      </c>
      <c r="X824">
        <v>13271400</v>
      </c>
      <c r="Y824">
        <v>13241451</v>
      </c>
      <c r="Z824">
        <v>-0.1031305640935898</v>
      </c>
      <c r="AA824">
        <v>-0.3285635411739349</v>
      </c>
      <c r="AB824">
        <v>0.2254329770803452</v>
      </c>
      <c r="AC824" t="s">
        <v>51</v>
      </c>
    </row>
    <row r="825" spans="1:29">
      <c r="A825">
        <v>13274000</v>
      </c>
      <c r="C825">
        <v>13261000</v>
      </c>
      <c r="D825">
        <v>13271434</v>
      </c>
      <c r="E825">
        <v>-0.09793581068515778</v>
      </c>
      <c r="F825">
        <v>-0.01933102309703827</v>
      </c>
      <c r="G825">
        <v>0.07860478758811951</v>
      </c>
      <c r="H825" t="s">
        <v>51</v>
      </c>
      <c r="J825">
        <v>13285101</v>
      </c>
      <c r="K825">
        <v>13254748</v>
      </c>
      <c r="L825">
        <v>0.1817434579133987</v>
      </c>
      <c r="M825">
        <v>-0.04714576527476311</v>
      </c>
      <c r="N825">
        <v>0.2288892269134521</v>
      </c>
      <c r="O825" t="s">
        <v>50</v>
      </c>
      <c r="Q825">
        <v>13271400</v>
      </c>
      <c r="R825">
        <v>13273107</v>
      </c>
      <c r="S825">
        <v>-0.1031305640935898</v>
      </c>
      <c r="T825">
        <v>-0.09028158336877823</v>
      </c>
      <c r="U825">
        <v>0.01284898072481155</v>
      </c>
      <c r="V825" t="s">
        <v>51</v>
      </c>
      <c r="X825">
        <v>13305701</v>
      </c>
      <c r="Y825">
        <v>13264991</v>
      </c>
      <c r="Z825">
        <v>0.2584580481052399</v>
      </c>
      <c r="AA825">
        <v>-0.04829181730747223</v>
      </c>
      <c r="AB825">
        <v>0.3067498803138733</v>
      </c>
      <c r="AC825" t="s">
        <v>50</v>
      </c>
    </row>
    <row r="826" spans="1:29">
      <c r="A826">
        <v>13261000</v>
      </c>
      <c r="C826">
        <v>13285101</v>
      </c>
      <c r="D826">
        <v>13251868</v>
      </c>
      <c r="E826">
        <v>0.1817434579133987</v>
      </c>
      <c r="F826">
        <v>-0.06886358559131622</v>
      </c>
      <c r="G826">
        <v>0.250607043504715</v>
      </c>
      <c r="H826" t="s">
        <v>50</v>
      </c>
      <c r="J826">
        <v>13271400</v>
      </c>
      <c r="K826">
        <v>13252452</v>
      </c>
      <c r="L826">
        <v>-0.1031305640935898</v>
      </c>
      <c r="M826">
        <v>-0.2457565069198608</v>
      </c>
      <c r="N826">
        <v>0.1426259428262711</v>
      </c>
      <c r="O826" t="s">
        <v>51</v>
      </c>
      <c r="Q826">
        <v>13305701</v>
      </c>
      <c r="R826">
        <v>13259770</v>
      </c>
      <c r="S826">
        <v>0.2584580481052399</v>
      </c>
      <c r="T826">
        <v>-0.08763205260038376</v>
      </c>
      <c r="U826">
        <v>0.3460901081562042</v>
      </c>
      <c r="V826" t="s">
        <v>50</v>
      </c>
      <c r="X826">
        <v>13329599</v>
      </c>
      <c r="Y826">
        <v>13249758</v>
      </c>
      <c r="Z826">
        <v>0.1796072274446487</v>
      </c>
      <c r="AA826">
        <v>-0.4204438328742981</v>
      </c>
      <c r="AB826">
        <v>0.6000510454177856</v>
      </c>
      <c r="AC826" t="s">
        <v>50</v>
      </c>
    </row>
    <row r="827" spans="1:29">
      <c r="A827">
        <v>13285101</v>
      </c>
      <c r="C827">
        <v>13271400</v>
      </c>
      <c r="D827">
        <v>13245605</v>
      </c>
      <c r="E827">
        <v>-0.1031305640935898</v>
      </c>
      <c r="F827">
        <v>-0.2972954511642456</v>
      </c>
      <c r="G827">
        <v>0.1941648870706558</v>
      </c>
      <c r="H827" t="s">
        <v>51</v>
      </c>
      <c r="J827">
        <v>13305701</v>
      </c>
      <c r="K827">
        <v>13257168</v>
      </c>
      <c r="L827">
        <v>0.2584580481052399</v>
      </c>
      <c r="M827">
        <v>-0.1072381213307381</v>
      </c>
      <c r="N827">
        <v>0.3656961619853973</v>
      </c>
      <c r="O827" t="s">
        <v>50</v>
      </c>
      <c r="Q827">
        <v>13329599</v>
      </c>
      <c r="R827">
        <v>13260258</v>
      </c>
      <c r="S827">
        <v>0.1796072274446487</v>
      </c>
      <c r="T827">
        <v>-0.3415302932262421</v>
      </c>
      <c r="U827">
        <v>0.521137535572052</v>
      </c>
      <c r="V827" t="s">
        <v>50</v>
      </c>
      <c r="X827">
        <v>13318500</v>
      </c>
      <c r="Y827">
        <v>13265672</v>
      </c>
      <c r="Z827">
        <v>-0.08326581865549088</v>
      </c>
      <c r="AA827">
        <v>-0.4795868098735809</v>
      </c>
      <c r="AB827">
        <v>0.3963209986686707</v>
      </c>
      <c r="AC827" t="s">
        <v>51</v>
      </c>
    </row>
    <row r="828" spans="1:29">
      <c r="A828">
        <v>13271400</v>
      </c>
      <c r="C828">
        <v>13305701</v>
      </c>
      <c r="D828">
        <v>13262343</v>
      </c>
      <c r="E828">
        <v>0.2584580481052399</v>
      </c>
      <c r="F828">
        <v>-0.06824449449777603</v>
      </c>
      <c r="G828">
        <v>0.3267025351524353</v>
      </c>
      <c r="H828" t="s">
        <v>50</v>
      </c>
      <c r="J828">
        <v>13329599</v>
      </c>
      <c r="K828">
        <v>13245819</v>
      </c>
      <c r="L828">
        <v>0.1796072274446487</v>
      </c>
      <c r="M828">
        <v>-0.4500477015972137</v>
      </c>
      <c r="N828">
        <v>0.6296549439430237</v>
      </c>
      <c r="O828" t="s">
        <v>50</v>
      </c>
      <c r="Q828">
        <v>13318500</v>
      </c>
      <c r="R828">
        <v>13272379</v>
      </c>
      <c r="S828">
        <v>-0.08326581865549088</v>
      </c>
      <c r="T828">
        <v>-0.4292702376842499</v>
      </c>
      <c r="U828">
        <v>0.3460044264793396</v>
      </c>
      <c r="V828" t="s">
        <v>51</v>
      </c>
      <c r="X828">
        <v>13329599</v>
      </c>
      <c r="Y828">
        <v>13260889</v>
      </c>
      <c r="Z828">
        <v>0.08333521336317062</v>
      </c>
      <c r="AA828">
        <v>-0.4325637221336365</v>
      </c>
      <c r="AB828">
        <v>0.5158989429473877</v>
      </c>
      <c r="AC828" t="s">
        <v>50</v>
      </c>
    </row>
    <row r="829" spans="1:29">
      <c r="A829">
        <v>13305701</v>
      </c>
      <c r="C829">
        <v>13329599</v>
      </c>
      <c r="D829">
        <v>13273059</v>
      </c>
      <c r="E829">
        <v>0.1796072274446487</v>
      </c>
      <c r="F829">
        <v>-0.2453234195709229</v>
      </c>
      <c r="G829">
        <v>0.4249306321144104</v>
      </c>
      <c r="H829" t="s">
        <v>50</v>
      </c>
      <c r="J829">
        <v>13318500</v>
      </c>
      <c r="K829">
        <v>13271027</v>
      </c>
      <c r="L829">
        <v>-0.08326581865549088</v>
      </c>
      <c r="M829">
        <v>-0.4394130706787109</v>
      </c>
      <c r="N829">
        <v>0.3561472594738007</v>
      </c>
      <c r="O829" t="s">
        <v>51</v>
      </c>
      <c r="Q829">
        <v>13329599</v>
      </c>
      <c r="R829">
        <v>13285447</v>
      </c>
      <c r="S829">
        <v>0.08333521336317062</v>
      </c>
      <c r="T829">
        <v>-0.2481735944747925</v>
      </c>
      <c r="U829">
        <v>0.3315088152885437</v>
      </c>
      <c r="V829" t="s">
        <v>50</v>
      </c>
      <c r="X829">
        <v>13313700</v>
      </c>
      <c r="Y829">
        <v>13287251</v>
      </c>
      <c r="Z829">
        <v>-0.1192759051918983</v>
      </c>
      <c r="AA829">
        <v>-0.3176989853382111</v>
      </c>
      <c r="AB829">
        <v>0.1984230875968933</v>
      </c>
      <c r="AC829" t="s">
        <v>51</v>
      </c>
    </row>
    <row r="830" spans="1:29">
      <c r="A830">
        <v>13329599</v>
      </c>
      <c r="C830">
        <v>13318500</v>
      </c>
      <c r="D830">
        <v>13295945</v>
      </c>
      <c r="E830">
        <v>-0.08326581865549088</v>
      </c>
      <c r="F830">
        <v>-0.2524757087230682</v>
      </c>
      <c r="G830">
        <v>0.169209897518158</v>
      </c>
      <c r="H830" t="s">
        <v>51</v>
      </c>
      <c r="J830">
        <v>13329599</v>
      </c>
      <c r="K830">
        <v>13283174</v>
      </c>
      <c r="L830">
        <v>0.08333521336317062</v>
      </c>
      <c r="M830">
        <v>-0.2652400732040405</v>
      </c>
      <c r="N830">
        <v>0.3485752940177917</v>
      </c>
      <c r="O830" t="s">
        <v>50</v>
      </c>
      <c r="Q830">
        <v>13313700</v>
      </c>
      <c r="R830">
        <v>13309254</v>
      </c>
      <c r="S830">
        <v>-0.1192759051918983</v>
      </c>
      <c r="T830">
        <v>-0.1526302546262741</v>
      </c>
      <c r="U830">
        <v>0.03335434943437576</v>
      </c>
      <c r="V830" t="s">
        <v>51</v>
      </c>
      <c r="X830">
        <v>13322901</v>
      </c>
      <c r="Y830">
        <v>13319621</v>
      </c>
      <c r="Z830">
        <v>0.06910926103591919</v>
      </c>
      <c r="AA830">
        <v>0.04447298496961594</v>
      </c>
      <c r="AB830">
        <v>0.02463627606630325</v>
      </c>
      <c r="AC830" t="s">
        <v>51</v>
      </c>
    </row>
    <row r="831" spans="1:29">
      <c r="A831">
        <v>13318500</v>
      </c>
      <c r="C831">
        <v>13329599</v>
      </c>
      <c r="D831">
        <v>13301067</v>
      </c>
      <c r="E831">
        <v>0.08333521336317062</v>
      </c>
      <c r="F831">
        <v>-0.1308931112289429</v>
      </c>
      <c r="G831">
        <v>0.2142283320426941</v>
      </c>
      <c r="H831" t="s">
        <v>50</v>
      </c>
      <c r="J831">
        <v>13313700</v>
      </c>
      <c r="K831">
        <v>13296181</v>
      </c>
      <c r="L831">
        <v>-0.1192759051918983</v>
      </c>
      <c r="M831">
        <v>-0.25070521235466</v>
      </c>
      <c r="N831">
        <v>0.1314293146133423</v>
      </c>
      <c r="O831" t="s">
        <v>51</v>
      </c>
      <c r="Q831">
        <v>13322901</v>
      </c>
      <c r="R831">
        <v>13326503</v>
      </c>
      <c r="S831">
        <v>0.06910926103591919</v>
      </c>
      <c r="T831">
        <v>0.09616409987211227</v>
      </c>
      <c r="U831">
        <v>0.02705483883619308</v>
      </c>
      <c r="V831" t="s">
        <v>51</v>
      </c>
      <c r="X831">
        <v>13322700</v>
      </c>
      <c r="Y831">
        <v>13328634</v>
      </c>
      <c r="Z831">
        <v>-0.00150868040509522</v>
      </c>
      <c r="AA831">
        <v>0.04303116723895073</v>
      </c>
      <c r="AB831">
        <v>0.04453984647989273</v>
      </c>
      <c r="AC831" t="s">
        <v>50</v>
      </c>
    </row>
    <row r="832" spans="1:29">
      <c r="A832">
        <v>13329599</v>
      </c>
      <c r="C832">
        <v>13313700</v>
      </c>
      <c r="D832">
        <v>13300653</v>
      </c>
      <c r="E832">
        <v>-0.1192759051918983</v>
      </c>
      <c r="F832">
        <v>-0.2171558141708374</v>
      </c>
      <c r="G832">
        <v>0.09787990897893906</v>
      </c>
      <c r="H832" t="s">
        <v>51</v>
      </c>
      <c r="J832">
        <v>13322901</v>
      </c>
      <c r="K832">
        <v>13304349</v>
      </c>
      <c r="L832">
        <v>0.06910926103591919</v>
      </c>
      <c r="M832">
        <v>-0.07023592293262482</v>
      </c>
      <c r="N832">
        <v>0.139345183968544</v>
      </c>
      <c r="O832" t="s">
        <v>50</v>
      </c>
      <c r="Q832">
        <v>13322700</v>
      </c>
      <c r="R832">
        <v>13323179</v>
      </c>
      <c r="S832">
        <v>-0.00150868040509522</v>
      </c>
      <c r="T832">
        <v>0.002086632652208209</v>
      </c>
      <c r="U832">
        <v>0.003595313057303429</v>
      </c>
      <c r="V832" t="s">
        <v>50</v>
      </c>
      <c r="X832">
        <v>13298400</v>
      </c>
      <c r="Y832">
        <v>13321530</v>
      </c>
      <c r="Z832">
        <v>-0.1823954582214355</v>
      </c>
      <c r="AA832">
        <v>-0.008782004006206989</v>
      </c>
      <c r="AB832">
        <v>0.1736134588718414</v>
      </c>
      <c r="AC832" t="s">
        <v>51</v>
      </c>
    </row>
    <row r="833" spans="1:29">
      <c r="A833">
        <v>13313700</v>
      </c>
      <c r="C833">
        <v>13322901</v>
      </c>
      <c r="D833">
        <v>13315846</v>
      </c>
      <c r="E833">
        <v>0.06910926103591919</v>
      </c>
      <c r="F833">
        <v>0.01611873507499695</v>
      </c>
      <c r="G833">
        <v>0.05299052596092224</v>
      </c>
      <c r="H833" t="s">
        <v>51</v>
      </c>
      <c r="J833">
        <v>13322700</v>
      </c>
      <c r="K833">
        <v>13308030</v>
      </c>
      <c r="L833">
        <v>-0.00150868040509522</v>
      </c>
      <c r="M833">
        <v>-0.1116198375821114</v>
      </c>
      <c r="N833">
        <v>0.1101111546158791</v>
      </c>
      <c r="O833" t="s">
        <v>51</v>
      </c>
      <c r="Q833">
        <v>13298400</v>
      </c>
      <c r="R833">
        <v>13327554</v>
      </c>
      <c r="S833">
        <v>-0.1823954582214355</v>
      </c>
      <c r="T833">
        <v>0.03643405437469482</v>
      </c>
      <c r="U833">
        <v>0.2188295125961304</v>
      </c>
      <c r="V833" t="s">
        <v>50</v>
      </c>
      <c r="X833">
        <v>13284701</v>
      </c>
      <c r="Y833">
        <v>13330305</v>
      </c>
      <c r="Z833">
        <v>-0.103012390434742</v>
      </c>
      <c r="AA833">
        <v>0.2399160861968994</v>
      </c>
      <c r="AB833">
        <v>0.3429284691810608</v>
      </c>
      <c r="AC833" t="s">
        <v>50</v>
      </c>
    </row>
    <row r="834" spans="1:29">
      <c r="A834">
        <v>13322901</v>
      </c>
      <c r="C834">
        <v>13322700</v>
      </c>
      <c r="D834">
        <v>13302643</v>
      </c>
      <c r="E834">
        <v>-0.00150868040509522</v>
      </c>
      <c r="F834">
        <v>-0.1520539671182632</v>
      </c>
      <c r="G834">
        <v>0.1505452841520309</v>
      </c>
      <c r="H834" t="s">
        <v>51</v>
      </c>
      <c r="J834">
        <v>13298400</v>
      </c>
      <c r="K834">
        <v>13294323</v>
      </c>
      <c r="L834">
        <v>-0.1823954582214355</v>
      </c>
      <c r="M834">
        <v>-0.2129973620176315</v>
      </c>
      <c r="N834">
        <v>0.03060190379619598</v>
      </c>
      <c r="O834" t="s">
        <v>51</v>
      </c>
      <c r="Q834">
        <v>13284701</v>
      </c>
      <c r="R834">
        <v>13314661</v>
      </c>
      <c r="S834">
        <v>-0.103012390434742</v>
      </c>
      <c r="T834">
        <v>0.1222778707742691</v>
      </c>
      <c r="U834">
        <v>0.2252902686595917</v>
      </c>
      <c r="V834" t="s">
        <v>50</v>
      </c>
      <c r="X834">
        <v>13273501</v>
      </c>
      <c r="Y834">
        <v>13305776</v>
      </c>
      <c r="Z834">
        <v>-0.08430750668048859</v>
      </c>
      <c r="AA834">
        <v>0.158641129732132</v>
      </c>
      <c r="AB834">
        <v>0.2429486364126205</v>
      </c>
      <c r="AC834" t="s">
        <v>50</v>
      </c>
    </row>
    <row r="835" spans="1:29">
      <c r="A835">
        <v>13322700</v>
      </c>
      <c r="C835">
        <v>13298400</v>
      </c>
      <c r="D835">
        <v>13306442</v>
      </c>
      <c r="E835">
        <v>-0.1823954582214355</v>
      </c>
      <c r="F835">
        <v>-0.1220323219895363</v>
      </c>
      <c r="G835">
        <v>0.06036313623189926</v>
      </c>
      <c r="H835" t="s">
        <v>51</v>
      </c>
      <c r="J835">
        <v>13284701</v>
      </c>
      <c r="K835">
        <v>13280105</v>
      </c>
      <c r="L835">
        <v>-0.103012390434742</v>
      </c>
      <c r="M835">
        <v>-0.1375729441642761</v>
      </c>
      <c r="N835">
        <v>0.03456055372953415</v>
      </c>
      <c r="O835" t="s">
        <v>51</v>
      </c>
      <c r="Q835">
        <v>13273501</v>
      </c>
      <c r="R835">
        <v>13311109</v>
      </c>
      <c r="S835">
        <v>-0.08430750668048859</v>
      </c>
      <c r="T835">
        <v>0.1987850517034531</v>
      </c>
      <c r="U835">
        <v>0.2830925583839417</v>
      </c>
      <c r="V835" t="s">
        <v>50</v>
      </c>
      <c r="X835">
        <v>13290299</v>
      </c>
      <c r="Y835">
        <v>13291076</v>
      </c>
      <c r="Z835">
        <v>0.1265528947114944</v>
      </c>
      <c r="AA835">
        <v>0.1324066668748856</v>
      </c>
      <c r="AB835">
        <v>0.005853772163391113</v>
      </c>
      <c r="AC835" t="s">
        <v>51</v>
      </c>
    </row>
    <row r="836" spans="1:29">
      <c r="A836">
        <v>13298400</v>
      </c>
      <c r="C836">
        <v>13284701</v>
      </c>
      <c r="D836">
        <v>13272204</v>
      </c>
      <c r="E836">
        <v>-0.103012390434742</v>
      </c>
      <c r="F836">
        <v>-0.1969861090183258</v>
      </c>
      <c r="G836">
        <v>0.09397371858358383</v>
      </c>
      <c r="H836" t="s">
        <v>51</v>
      </c>
      <c r="J836">
        <v>13273501</v>
      </c>
      <c r="K836">
        <v>13286404</v>
      </c>
      <c r="L836">
        <v>-0.08430750668048859</v>
      </c>
      <c r="M836">
        <v>0.0128192575648427</v>
      </c>
      <c r="N836">
        <v>0.09712676703929901</v>
      </c>
      <c r="O836" t="s">
        <v>50</v>
      </c>
      <c r="Q836">
        <v>13290299</v>
      </c>
      <c r="R836">
        <v>13280067</v>
      </c>
      <c r="S836">
        <v>0.1265528947114944</v>
      </c>
      <c r="T836">
        <v>0.04946697875857353</v>
      </c>
      <c r="U836">
        <v>0.07708591222763062</v>
      </c>
      <c r="V836" t="s">
        <v>51</v>
      </c>
      <c r="X836">
        <v>13321401</v>
      </c>
      <c r="Y836">
        <v>13267258</v>
      </c>
      <c r="Z836">
        <v>0.234020322561264</v>
      </c>
      <c r="AA836">
        <v>-0.17336705327034</v>
      </c>
      <c r="AB836">
        <v>0.407387375831604</v>
      </c>
      <c r="AC836" t="s">
        <v>50</v>
      </c>
    </row>
    <row r="837" spans="1:29">
      <c r="A837">
        <v>13284701</v>
      </c>
      <c r="C837">
        <v>13273501</v>
      </c>
      <c r="D837">
        <v>13251703</v>
      </c>
      <c r="E837">
        <v>-0.08430750668048859</v>
      </c>
      <c r="F837">
        <v>-0.2483909875154495</v>
      </c>
      <c r="G837">
        <v>0.1640834808349609</v>
      </c>
      <c r="H837" t="s">
        <v>51</v>
      </c>
      <c r="J837">
        <v>13290299</v>
      </c>
      <c r="K837">
        <v>13253315</v>
      </c>
      <c r="L837">
        <v>0.1265528947114944</v>
      </c>
      <c r="M837">
        <v>-0.1520774364471436</v>
      </c>
      <c r="N837">
        <v>0.2786303162574768</v>
      </c>
      <c r="O837" t="s">
        <v>50</v>
      </c>
      <c r="Q837">
        <v>13321401</v>
      </c>
      <c r="R837">
        <v>13254248</v>
      </c>
      <c r="S837">
        <v>0.234020322561264</v>
      </c>
      <c r="T837">
        <v>-0.2712579965591431</v>
      </c>
      <c r="U837">
        <v>0.5052783489227295</v>
      </c>
      <c r="V837" t="s">
        <v>50</v>
      </c>
      <c r="X837">
        <v>13355300</v>
      </c>
      <c r="Y837">
        <v>13254201</v>
      </c>
      <c r="Z837">
        <v>0.2544702291488647</v>
      </c>
      <c r="AA837">
        <v>-0.5044514536857605</v>
      </c>
      <c r="AB837">
        <v>0.7589216828346252</v>
      </c>
      <c r="AC837" t="s">
        <v>50</v>
      </c>
    </row>
    <row r="838" spans="1:29">
      <c r="A838">
        <v>13273501</v>
      </c>
      <c r="C838">
        <v>13290299</v>
      </c>
      <c r="D838">
        <v>13245844</v>
      </c>
      <c r="E838">
        <v>0.1265528947114944</v>
      </c>
      <c r="F838">
        <v>-0.2083625048398972</v>
      </c>
      <c r="G838">
        <v>0.3349153995513916</v>
      </c>
      <c r="H838" t="s">
        <v>50</v>
      </c>
      <c r="J838">
        <v>13321401</v>
      </c>
      <c r="K838">
        <v>13246880</v>
      </c>
      <c r="L838">
        <v>0.234020322561264</v>
      </c>
      <c r="M838">
        <v>-0.3266969323158264</v>
      </c>
      <c r="N838">
        <v>0.5607172250747681</v>
      </c>
      <c r="O838" t="s">
        <v>50</v>
      </c>
      <c r="Q838">
        <v>13355300</v>
      </c>
      <c r="R838">
        <v>13254352</v>
      </c>
      <c r="S838">
        <v>0.2544702291488647</v>
      </c>
      <c r="T838">
        <v>-0.5033179521560669</v>
      </c>
      <c r="U838">
        <v>0.7577881813049316</v>
      </c>
      <c r="V838" t="s">
        <v>50</v>
      </c>
      <c r="X838">
        <v>13355400</v>
      </c>
      <c r="Y838">
        <v>13237553</v>
      </c>
      <c r="Z838">
        <v>0.0007487664115615189</v>
      </c>
      <c r="AA838">
        <v>-0.8816499710083008</v>
      </c>
      <c r="AB838">
        <v>0.8823987245559692</v>
      </c>
      <c r="AC838" t="s">
        <v>50</v>
      </c>
    </row>
    <row r="839" spans="1:29">
      <c r="A839">
        <v>13290299</v>
      </c>
      <c r="C839">
        <v>13321401</v>
      </c>
      <c r="D839">
        <v>13254712</v>
      </c>
      <c r="E839">
        <v>0.234020322561264</v>
      </c>
      <c r="F839">
        <v>-0.2677667438983917</v>
      </c>
      <c r="G839">
        <v>0.5017870664596558</v>
      </c>
      <c r="H839" t="s">
        <v>50</v>
      </c>
      <c r="J839">
        <v>13355300</v>
      </c>
      <c r="K839">
        <v>13250797</v>
      </c>
      <c r="L839">
        <v>0.2544702291488647</v>
      </c>
      <c r="M839">
        <v>-0.5300043225288391</v>
      </c>
      <c r="N839">
        <v>0.7844745516777039</v>
      </c>
      <c r="O839" t="s">
        <v>50</v>
      </c>
      <c r="Q839">
        <v>13355400</v>
      </c>
      <c r="R839">
        <v>13262637</v>
      </c>
      <c r="S839">
        <v>0.0007487664115615189</v>
      </c>
      <c r="T839">
        <v>-0.6938294172286987</v>
      </c>
      <c r="U839">
        <v>0.6945781707763672</v>
      </c>
      <c r="V839" t="s">
        <v>50</v>
      </c>
      <c r="X839">
        <v>13264000</v>
      </c>
      <c r="Y839">
        <v>13258937</v>
      </c>
      <c r="Z839">
        <v>-0.6843673586845398</v>
      </c>
      <c r="AA839">
        <v>-0.7222771048545837</v>
      </c>
      <c r="AB839">
        <v>0.03790974617004395</v>
      </c>
      <c r="AC839" t="s">
        <v>51</v>
      </c>
    </row>
    <row r="840" spans="1:29">
      <c r="A840">
        <v>13321401</v>
      </c>
      <c r="C840">
        <v>13355300</v>
      </c>
      <c r="D840">
        <v>13283910</v>
      </c>
      <c r="E840">
        <v>0.2544702291488647</v>
      </c>
      <c r="F840">
        <v>-0.2814343571662903</v>
      </c>
      <c r="G840">
        <v>0.535904586315155</v>
      </c>
      <c r="H840" t="s">
        <v>50</v>
      </c>
      <c r="J840">
        <v>13355400</v>
      </c>
      <c r="K840">
        <v>13275334</v>
      </c>
      <c r="L840">
        <v>0.0007487664115615189</v>
      </c>
      <c r="M840">
        <v>-0.5987585186958313</v>
      </c>
      <c r="N840">
        <v>0.5995072722434998</v>
      </c>
      <c r="O840" t="s">
        <v>50</v>
      </c>
      <c r="Q840">
        <v>13264000</v>
      </c>
      <c r="R840">
        <v>13295458</v>
      </c>
      <c r="S840">
        <v>-0.6843673586845398</v>
      </c>
      <c r="T840">
        <v>-0.4488222002983093</v>
      </c>
      <c r="U840">
        <v>0.2355451583862305</v>
      </c>
      <c r="V840" t="s">
        <v>51</v>
      </c>
      <c r="X840">
        <v>13228700</v>
      </c>
      <c r="Y840">
        <v>13300416</v>
      </c>
      <c r="Z840">
        <v>-0.2661339044570923</v>
      </c>
      <c r="AA840">
        <v>0.2745476365089417</v>
      </c>
      <c r="AB840">
        <v>0.5406815409660339</v>
      </c>
      <c r="AC840" t="s">
        <v>50</v>
      </c>
    </row>
    <row r="841" spans="1:29">
      <c r="A841">
        <v>13355300</v>
      </c>
      <c r="C841">
        <v>13355400</v>
      </c>
      <c r="D841">
        <v>13333139</v>
      </c>
      <c r="E841">
        <v>0.0007487664115615189</v>
      </c>
      <c r="F841">
        <v>-0.1659341305494308</v>
      </c>
      <c r="G841">
        <v>0.1666828989982605</v>
      </c>
      <c r="H841" t="s">
        <v>50</v>
      </c>
      <c r="J841">
        <v>13264000</v>
      </c>
      <c r="K841">
        <v>13310602</v>
      </c>
      <c r="L841">
        <v>-0.6843673586845398</v>
      </c>
      <c r="M841">
        <v>-0.3354298770427704</v>
      </c>
      <c r="N841">
        <v>0.3489374816417694</v>
      </c>
      <c r="O841" t="s">
        <v>51</v>
      </c>
      <c r="Q841">
        <v>13228700</v>
      </c>
      <c r="R841">
        <v>13337358</v>
      </c>
      <c r="S841">
        <v>-0.2661339044570923</v>
      </c>
      <c r="T841">
        <v>0.5530608892440796</v>
      </c>
      <c r="U841">
        <v>0.8191947937011719</v>
      </c>
      <c r="V841" t="s">
        <v>50</v>
      </c>
      <c r="X841">
        <v>13252200</v>
      </c>
      <c r="Y841">
        <v>13344389</v>
      </c>
      <c r="Z841">
        <v>0.1776440590620041</v>
      </c>
      <c r="AA841">
        <v>0.8745303750038147</v>
      </c>
      <c r="AB841">
        <v>0.6968863010406494</v>
      </c>
      <c r="AC841" t="s">
        <v>51</v>
      </c>
    </row>
    <row r="842" spans="1:29">
      <c r="A842">
        <v>13355400</v>
      </c>
      <c r="C842">
        <v>13264000</v>
      </c>
      <c r="D842">
        <v>13361150</v>
      </c>
      <c r="E842">
        <v>-0.6843673586845398</v>
      </c>
      <c r="F842">
        <v>0.04305374622344971</v>
      </c>
      <c r="G842">
        <v>0.7274211049079895</v>
      </c>
      <c r="H842" t="s">
        <v>50</v>
      </c>
      <c r="J842">
        <v>13228700</v>
      </c>
      <c r="K842">
        <v>13325280</v>
      </c>
      <c r="L842">
        <v>-0.2661339044570923</v>
      </c>
      <c r="M842">
        <v>0.4620024263858795</v>
      </c>
      <c r="N842">
        <v>0.7281363010406494</v>
      </c>
      <c r="O842" t="s">
        <v>50</v>
      </c>
      <c r="Q842">
        <v>13252200</v>
      </c>
      <c r="R842">
        <v>13366112</v>
      </c>
      <c r="S842">
        <v>0.1776440590620041</v>
      </c>
      <c r="T842">
        <v>1.03874146938324</v>
      </c>
      <c r="U842">
        <v>0.8610973954200745</v>
      </c>
      <c r="V842" t="s">
        <v>51</v>
      </c>
      <c r="X842">
        <v>13269800</v>
      </c>
      <c r="Y842">
        <v>13360398</v>
      </c>
      <c r="Z842">
        <v>0.1328081339597702</v>
      </c>
      <c r="AA842">
        <v>0.8164530992507935</v>
      </c>
      <c r="AB842">
        <v>0.6836449503898621</v>
      </c>
      <c r="AC842" t="s">
        <v>51</v>
      </c>
    </row>
    <row r="843" spans="1:29">
      <c r="A843">
        <v>13264000</v>
      </c>
      <c r="C843">
        <v>13228700</v>
      </c>
      <c r="D843">
        <v>13266169</v>
      </c>
      <c r="E843">
        <v>-0.2661339044570923</v>
      </c>
      <c r="F843">
        <v>0.01635253243148327</v>
      </c>
      <c r="G843">
        <v>0.2824864387512207</v>
      </c>
      <c r="H843" t="s">
        <v>50</v>
      </c>
      <c r="J843">
        <v>13252200</v>
      </c>
      <c r="K843">
        <v>13290792</v>
      </c>
      <c r="L843">
        <v>0.1776440590620041</v>
      </c>
      <c r="M843">
        <v>0.4693734049797058</v>
      </c>
      <c r="N843">
        <v>0.2917293310165405</v>
      </c>
      <c r="O843" t="s">
        <v>51</v>
      </c>
      <c r="Q843">
        <v>13269800</v>
      </c>
      <c r="R843">
        <v>13289291</v>
      </c>
      <c r="S843">
        <v>0.1328081339597702</v>
      </c>
      <c r="T843">
        <v>0.2798855900764465</v>
      </c>
      <c r="U843">
        <v>0.1470774561166763</v>
      </c>
      <c r="V843" t="s">
        <v>51</v>
      </c>
      <c r="X843">
        <v>13278299</v>
      </c>
      <c r="Y843">
        <v>13264929</v>
      </c>
      <c r="Z843">
        <v>0.0640476867556572</v>
      </c>
      <c r="AA843">
        <v>-0.03670741245150566</v>
      </c>
      <c r="AB843">
        <v>0.1007550954818726</v>
      </c>
      <c r="AC843" t="s">
        <v>50</v>
      </c>
    </row>
    <row r="844" spans="1:29">
      <c r="A844">
        <v>13228700</v>
      </c>
      <c r="C844">
        <v>13252200</v>
      </c>
      <c r="D844">
        <v>13206083</v>
      </c>
      <c r="E844">
        <v>0.1776440590620041</v>
      </c>
      <c r="F844">
        <v>-0.1709691733121872</v>
      </c>
      <c r="G844">
        <v>0.3486132323741913</v>
      </c>
      <c r="H844" t="s">
        <v>50</v>
      </c>
      <c r="J844">
        <v>13269800</v>
      </c>
      <c r="K844">
        <v>13244077</v>
      </c>
      <c r="L844">
        <v>0.1328081339597702</v>
      </c>
      <c r="M844">
        <v>-0.06129548326134682</v>
      </c>
      <c r="N844">
        <v>0.1941036134958267</v>
      </c>
      <c r="O844" t="s">
        <v>50</v>
      </c>
      <c r="Q844">
        <v>13278299</v>
      </c>
      <c r="R844">
        <v>13208340</v>
      </c>
      <c r="S844">
        <v>0.0640476867556572</v>
      </c>
      <c r="T844">
        <v>-0.4631569385528564</v>
      </c>
      <c r="U844">
        <v>0.5272046327590942</v>
      </c>
      <c r="V844" t="s">
        <v>50</v>
      </c>
      <c r="X844">
        <v>13269600</v>
      </c>
      <c r="Y844">
        <v>13199111</v>
      </c>
      <c r="Z844">
        <v>-0.06551291048526764</v>
      </c>
      <c r="AA844">
        <v>-0.596371591091156</v>
      </c>
      <c r="AB844">
        <v>0.5308586955070496</v>
      </c>
      <c r="AC844" t="s">
        <v>51</v>
      </c>
    </row>
    <row r="845" spans="1:29">
      <c r="A845">
        <v>13252200</v>
      </c>
      <c r="C845">
        <v>13269800</v>
      </c>
      <c r="D845">
        <v>13212549</v>
      </c>
      <c r="E845">
        <v>0.1328081339597702</v>
      </c>
      <c r="F845">
        <v>-0.2992031574249268</v>
      </c>
      <c r="G845">
        <v>0.4320113062858582</v>
      </c>
      <c r="H845" t="s">
        <v>50</v>
      </c>
      <c r="J845">
        <v>13278299</v>
      </c>
      <c r="K845">
        <v>13222793</v>
      </c>
      <c r="L845">
        <v>0.0640476867556572</v>
      </c>
      <c r="M845">
        <v>-0.3542404472827911</v>
      </c>
      <c r="N845">
        <v>0.4182881414890289</v>
      </c>
      <c r="O845" t="s">
        <v>50</v>
      </c>
      <c r="Q845">
        <v>13269600</v>
      </c>
      <c r="R845">
        <v>13201195</v>
      </c>
      <c r="S845">
        <v>-0.06551291048526764</v>
      </c>
      <c r="T845">
        <v>-0.580676794052124</v>
      </c>
      <c r="U845">
        <v>0.5151638984680176</v>
      </c>
      <c r="V845" t="s">
        <v>51</v>
      </c>
      <c r="X845">
        <v>13318600</v>
      </c>
      <c r="Y845">
        <v>13199767</v>
      </c>
      <c r="Z845">
        <v>0.369265079498291</v>
      </c>
      <c r="AA845">
        <v>-0.5262630581855774</v>
      </c>
      <c r="AB845">
        <v>0.8955281376838684</v>
      </c>
      <c r="AC845" t="s">
        <v>50</v>
      </c>
    </row>
    <row r="846" spans="1:29">
      <c r="A846">
        <v>13269800</v>
      </c>
      <c r="C846">
        <v>13278299</v>
      </c>
      <c r="D846">
        <v>13230864</v>
      </c>
      <c r="E846">
        <v>0.0640476867556572</v>
      </c>
      <c r="F846">
        <v>-0.2934181392192841</v>
      </c>
      <c r="G846">
        <v>0.3574658334255219</v>
      </c>
      <c r="H846" t="s">
        <v>50</v>
      </c>
      <c r="J846">
        <v>13269600</v>
      </c>
      <c r="K846">
        <v>13220994</v>
      </c>
      <c r="L846">
        <v>-0.06551291048526764</v>
      </c>
      <c r="M846">
        <v>-0.431568831205368</v>
      </c>
      <c r="N846">
        <v>0.3660559058189392</v>
      </c>
      <c r="O846" t="s">
        <v>51</v>
      </c>
      <c r="Q846">
        <v>13318600</v>
      </c>
      <c r="R846">
        <v>13216425</v>
      </c>
      <c r="S846">
        <v>0.369265079498291</v>
      </c>
      <c r="T846">
        <v>-0.4007279872894287</v>
      </c>
      <c r="U846">
        <v>0.7699930667877197</v>
      </c>
      <c r="V846" t="s">
        <v>50</v>
      </c>
      <c r="X846">
        <v>13327700</v>
      </c>
      <c r="Y846">
        <v>13213606</v>
      </c>
      <c r="Z846">
        <v>0.06832549721002579</v>
      </c>
      <c r="AA846">
        <v>-0.7883260846138</v>
      </c>
      <c r="AB846">
        <v>0.8566516041755676</v>
      </c>
      <c r="AC846" t="s">
        <v>50</v>
      </c>
    </row>
    <row r="847" spans="1:29">
      <c r="A847">
        <v>13278299</v>
      </c>
      <c r="C847">
        <v>13269600</v>
      </c>
      <c r="D847">
        <v>13245327</v>
      </c>
      <c r="E847">
        <v>-0.06551291048526764</v>
      </c>
      <c r="F847">
        <v>-0.2483149319887161</v>
      </c>
      <c r="G847">
        <v>0.1828020215034485</v>
      </c>
      <c r="H847" t="s">
        <v>51</v>
      </c>
      <c r="J847">
        <v>13318600</v>
      </c>
      <c r="K847">
        <v>13231761</v>
      </c>
      <c r="L847">
        <v>0.369265079498291</v>
      </c>
      <c r="M847">
        <v>-0.2851555347442627</v>
      </c>
      <c r="N847">
        <v>0.6544206142425537</v>
      </c>
      <c r="O847" t="s">
        <v>50</v>
      </c>
      <c r="Q847">
        <v>13327700</v>
      </c>
      <c r="R847">
        <v>13244713</v>
      </c>
      <c r="S847">
        <v>0.06832549721002579</v>
      </c>
      <c r="T847">
        <v>-0.554765522480011</v>
      </c>
      <c r="U847">
        <v>0.6230910420417786</v>
      </c>
      <c r="V847" t="s">
        <v>50</v>
      </c>
      <c r="X847">
        <v>13296900</v>
      </c>
      <c r="Y847">
        <v>13233867</v>
      </c>
      <c r="Z847">
        <v>-0.2310976386070251</v>
      </c>
      <c r="AA847">
        <v>-0.7040449380874634</v>
      </c>
      <c r="AB847">
        <v>0.4729472994804382</v>
      </c>
      <c r="AC847" t="s">
        <v>51</v>
      </c>
    </row>
    <row r="848" spans="1:29">
      <c r="A848">
        <v>13269600</v>
      </c>
      <c r="C848">
        <v>13318600</v>
      </c>
      <c r="D848">
        <v>13253171</v>
      </c>
      <c r="E848">
        <v>0.369265079498291</v>
      </c>
      <c r="F848">
        <v>-0.1238093078136444</v>
      </c>
      <c r="G848">
        <v>0.4930743873119354</v>
      </c>
      <c r="H848" t="s">
        <v>50</v>
      </c>
      <c r="J848">
        <v>13327700</v>
      </c>
      <c r="K848">
        <v>13240884</v>
      </c>
      <c r="L848">
        <v>0.06832549721002579</v>
      </c>
      <c r="M848">
        <v>-0.5835148096084595</v>
      </c>
      <c r="N848">
        <v>0.6518403291702271</v>
      </c>
      <c r="O848" t="s">
        <v>50</v>
      </c>
      <c r="Q848">
        <v>13296900</v>
      </c>
      <c r="R848">
        <v>13250924</v>
      </c>
      <c r="S848">
        <v>-0.2310976386070251</v>
      </c>
      <c r="T848">
        <v>-0.5760633945465088</v>
      </c>
      <c r="U848">
        <v>0.3449657559394836</v>
      </c>
      <c r="V848" t="s">
        <v>51</v>
      </c>
      <c r="X848">
        <v>13296900</v>
      </c>
      <c r="Y848">
        <v>13239994</v>
      </c>
      <c r="Z848">
        <v>0</v>
      </c>
      <c r="AA848">
        <v>-0.4279644191265106</v>
      </c>
      <c r="AB848">
        <v>0.4279644191265106</v>
      </c>
      <c r="AC848" t="s">
        <v>50</v>
      </c>
    </row>
    <row r="849" spans="1:29">
      <c r="A849">
        <v>13318600</v>
      </c>
      <c r="C849">
        <v>13327700</v>
      </c>
      <c r="D849">
        <v>13277236</v>
      </c>
      <c r="E849">
        <v>0.06832549721002579</v>
      </c>
      <c r="F849">
        <v>-0.3105731904506683</v>
      </c>
      <c r="G849">
        <v>0.3788986802101135</v>
      </c>
      <c r="H849" t="s">
        <v>50</v>
      </c>
      <c r="J849">
        <v>13296900</v>
      </c>
      <c r="K849">
        <v>13259306</v>
      </c>
      <c r="L849">
        <v>-0.2310976386070251</v>
      </c>
      <c r="M849">
        <v>-0.5131717920303345</v>
      </c>
      <c r="N849">
        <v>0.2820741534233093</v>
      </c>
      <c r="O849" t="s">
        <v>51</v>
      </c>
      <c r="Q849">
        <v>13296900</v>
      </c>
      <c r="R849">
        <v>13278555</v>
      </c>
      <c r="S849">
        <v>0</v>
      </c>
      <c r="T849">
        <v>-0.1379644870758057</v>
      </c>
      <c r="U849">
        <v>0.1379644870758057</v>
      </c>
      <c r="V849" t="s">
        <v>50</v>
      </c>
      <c r="X849">
        <v>13299999</v>
      </c>
      <c r="Y849">
        <v>13265436</v>
      </c>
      <c r="Z849">
        <v>0.02330618351697922</v>
      </c>
      <c r="AA849">
        <v>-0.2366265803575516</v>
      </c>
      <c r="AB849">
        <v>0.2599327564239502</v>
      </c>
      <c r="AC849" t="s">
        <v>50</v>
      </c>
    </row>
    <row r="850" spans="1:29">
      <c r="A850">
        <v>13327700</v>
      </c>
      <c r="C850">
        <v>13296900</v>
      </c>
      <c r="D850">
        <v>13298758</v>
      </c>
      <c r="E850">
        <v>-0.2310976386070251</v>
      </c>
      <c r="F850">
        <v>-0.2171567529439926</v>
      </c>
      <c r="G850">
        <v>0.01394088566303253</v>
      </c>
      <c r="H850" t="s">
        <v>51</v>
      </c>
      <c r="J850">
        <v>13296900</v>
      </c>
      <c r="K850">
        <v>13288203</v>
      </c>
      <c r="L850">
        <v>0</v>
      </c>
      <c r="M850">
        <v>-0.06540622562170029</v>
      </c>
      <c r="N850">
        <v>0.06540622562170029</v>
      </c>
      <c r="O850" t="s">
        <v>50</v>
      </c>
      <c r="Q850">
        <v>13299999</v>
      </c>
      <c r="R850">
        <v>13298094</v>
      </c>
      <c r="S850">
        <v>0.02330618351697922</v>
      </c>
      <c r="T850">
        <v>0.008979536592960358</v>
      </c>
      <c r="U850">
        <v>0.01432664692401886</v>
      </c>
      <c r="V850" t="s">
        <v>51</v>
      </c>
      <c r="X850">
        <v>13271000</v>
      </c>
      <c r="Y850">
        <v>13289905</v>
      </c>
      <c r="Z850">
        <v>-0.2180376052856445</v>
      </c>
      <c r="AA850">
        <v>-0.07589474320411682</v>
      </c>
      <c r="AB850">
        <v>0.1421428620815277</v>
      </c>
      <c r="AC850" t="s">
        <v>51</v>
      </c>
    </row>
    <row r="851" spans="1:29">
      <c r="A851">
        <v>13296900</v>
      </c>
      <c r="C851">
        <v>13296900</v>
      </c>
      <c r="D851">
        <v>13286706</v>
      </c>
      <c r="E851">
        <v>0</v>
      </c>
      <c r="F851">
        <v>-0.07666448503732681</v>
      </c>
      <c r="G851">
        <v>0.07666448503732681</v>
      </c>
      <c r="H851" t="s">
        <v>50</v>
      </c>
      <c r="J851">
        <v>13299999</v>
      </c>
      <c r="K851">
        <v>13281909</v>
      </c>
      <c r="L851">
        <v>0.02330618351697922</v>
      </c>
      <c r="M851">
        <v>-0.1127405613660812</v>
      </c>
      <c r="N851">
        <v>0.1360467374324799</v>
      </c>
      <c r="O851" t="s">
        <v>50</v>
      </c>
      <c r="Q851">
        <v>13271000</v>
      </c>
      <c r="R851">
        <v>13297845</v>
      </c>
      <c r="S851">
        <v>-0.2180376052856445</v>
      </c>
      <c r="T851">
        <v>-0.01619548909366131</v>
      </c>
      <c r="U851">
        <v>0.2018421143293381</v>
      </c>
      <c r="V851" t="s">
        <v>51</v>
      </c>
      <c r="X851">
        <v>13272200</v>
      </c>
      <c r="Y851">
        <v>13285212</v>
      </c>
      <c r="Z851">
        <v>0.009042272344231606</v>
      </c>
      <c r="AA851">
        <v>0.1070906519889832</v>
      </c>
      <c r="AB851">
        <v>0.0980483815073967</v>
      </c>
      <c r="AC851" t="s">
        <v>51</v>
      </c>
    </row>
    <row r="852" spans="1:29">
      <c r="A852">
        <v>13296900</v>
      </c>
      <c r="C852">
        <v>13299999</v>
      </c>
      <c r="D852">
        <v>13263710</v>
      </c>
      <c r="E852">
        <v>0.02330618351697922</v>
      </c>
      <c r="F852">
        <v>-0.2496070563793182</v>
      </c>
      <c r="G852">
        <v>0.2729132473468781</v>
      </c>
      <c r="H852" t="s">
        <v>50</v>
      </c>
      <c r="J852">
        <v>13271000</v>
      </c>
      <c r="K852">
        <v>13279439</v>
      </c>
      <c r="L852">
        <v>-0.2180376052856445</v>
      </c>
      <c r="M852">
        <v>-0.1545864790678024</v>
      </c>
      <c r="N852">
        <v>0.0634511262178421</v>
      </c>
      <c r="O852" t="s">
        <v>51</v>
      </c>
      <c r="Q852">
        <v>13272200</v>
      </c>
      <c r="R852">
        <v>13276062</v>
      </c>
      <c r="S852">
        <v>0.009042272344231606</v>
      </c>
      <c r="T852">
        <v>0.03814332187175751</v>
      </c>
      <c r="U852">
        <v>0.0291010495275259</v>
      </c>
      <c r="V852" t="s">
        <v>51</v>
      </c>
      <c r="X852">
        <v>13240499</v>
      </c>
      <c r="Y852">
        <v>13264616</v>
      </c>
      <c r="Z852">
        <v>-0.2388526350259781</v>
      </c>
      <c r="AA852">
        <v>-0.0571419969201088</v>
      </c>
      <c r="AB852">
        <v>0.1817106306552887</v>
      </c>
      <c r="AC852" t="s">
        <v>51</v>
      </c>
    </row>
    <row r="853" spans="1:29">
      <c r="A853">
        <v>13299999</v>
      </c>
      <c r="C853">
        <v>13271000</v>
      </c>
      <c r="D853">
        <v>13274094</v>
      </c>
      <c r="E853">
        <v>-0.2180376052856445</v>
      </c>
      <c r="F853">
        <v>-0.1947744488716125</v>
      </c>
      <c r="G853">
        <v>0.02326315641403198</v>
      </c>
      <c r="H853" t="s">
        <v>51</v>
      </c>
      <c r="J853">
        <v>13272200</v>
      </c>
      <c r="K853">
        <v>13276097</v>
      </c>
      <c r="L853">
        <v>0.009042272344231606</v>
      </c>
      <c r="M853">
        <v>0.03840705379843712</v>
      </c>
      <c r="N853">
        <v>0.02936478145420551</v>
      </c>
      <c r="O853" t="s">
        <v>51</v>
      </c>
      <c r="Q853">
        <v>13240499</v>
      </c>
      <c r="R853">
        <v>13275177</v>
      </c>
      <c r="S853">
        <v>-0.2388526350259781</v>
      </c>
      <c r="T853">
        <v>0.02243034355342388</v>
      </c>
      <c r="U853">
        <v>0.2612829804420471</v>
      </c>
      <c r="V853" t="s">
        <v>50</v>
      </c>
      <c r="X853">
        <v>13299900</v>
      </c>
      <c r="Y853">
        <v>13270241</v>
      </c>
      <c r="Z853">
        <v>0.4486311376094818</v>
      </c>
      <c r="AA853">
        <v>0.2246289998292923</v>
      </c>
      <c r="AB853">
        <v>0.2240021377801895</v>
      </c>
      <c r="AC853" t="s">
        <v>51</v>
      </c>
    </row>
    <row r="854" spans="1:29">
      <c r="A854">
        <v>13271000</v>
      </c>
      <c r="C854">
        <v>13272200</v>
      </c>
      <c r="D854">
        <v>13255331</v>
      </c>
      <c r="E854">
        <v>0.009042272344231606</v>
      </c>
      <c r="F854">
        <v>-0.1180694773793221</v>
      </c>
      <c r="G854">
        <v>0.1271117478609085</v>
      </c>
      <c r="H854" t="s">
        <v>50</v>
      </c>
      <c r="J854">
        <v>13240499</v>
      </c>
      <c r="K854">
        <v>13261569</v>
      </c>
      <c r="L854">
        <v>-0.2388526350259781</v>
      </c>
      <c r="M854">
        <v>-0.08009975403547287</v>
      </c>
      <c r="N854">
        <v>0.1587528884410858</v>
      </c>
      <c r="O854" t="s">
        <v>51</v>
      </c>
      <c r="Q854">
        <v>13299900</v>
      </c>
      <c r="R854">
        <v>13266632</v>
      </c>
      <c r="S854">
        <v>0.4486311376094818</v>
      </c>
      <c r="T854">
        <v>0.1973717212677002</v>
      </c>
      <c r="U854">
        <v>0.2512594163417816</v>
      </c>
      <c r="V854" t="s">
        <v>51</v>
      </c>
      <c r="X854">
        <v>13300100</v>
      </c>
      <c r="Y854">
        <v>13244457</v>
      </c>
      <c r="Z854">
        <v>0.00150377070531249</v>
      </c>
      <c r="AA854">
        <v>-0.4168677926063538</v>
      </c>
      <c r="AB854">
        <v>0.4183715581893921</v>
      </c>
      <c r="AC854" t="s">
        <v>50</v>
      </c>
    </row>
    <row r="855" spans="1:29">
      <c r="A855">
        <v>13272200</v>
      </c>
      <c r="C855">
        <v>13240499</v>
      </c>
      <c r="D855">
        <v>13242970</v>
      </c>
      <c r="E855">
        <v>-0.2388526350259781</v>
      </c>
      <c r="F855">
        <v>-0.2202347815036774</v>
      </c>
      <c r="G855">
        <v>0.01861785352230072</v>
      </c>
      <c r="H855" t="s">
        <v>51</v>
      </c>
      <c r="J855">
        <v>13299900</v>
      </c>
      <c r="K855">
        <v>13231511</v>
      </c>
      <c r="L855">
        <v>0.4486311376094818</v>
      </c>
      <c r="M855">
        <v>-0.06788263469934464</v>
      </c>
      <c r="N855">
        <v>0.5165137648582458</v>
      </c>
      <c r="O855" t="s">
        <v>50</v>
      </c>
      <c r="Q855">
        <v>13300100</v>
      </c>
      <c r="R855">
        <v>13245217</v>
      </c>
      <c r="S855">
        <v>0.00150377070531249</v>
      </c>
      <c r="T855">
        <v>-0.4111534655094147</v>
      </c>
      <c r="U855">
        <v>0.412657231092453</v>
      </c>
      <c r="V855" t="s">
        <v>50</v>
      </c>
      <c r="X855">
        <v>13299999</v>
      </c>
      <c r="Y855">
        <v>13221964</v>
      </c>
      <c r="Z855">
        <v>-0.0007593928021378815</v>
      </c>
      <c r="AA855">
        <v>-0.5874843001365662</v>
      </c>
      <c r="AB855">
        <v>0.5867249369621277</v>
      </c>
      <c r="AC855" t="s">
        <v>51</v>
      </c>
    </row>
    <row r="856" spans="1:29">
      <c r="A856">
        <v>13240499</v>
      </c>
      <c r="C856">
        <v>13299900</v>
      </c>
      <c r="D856">
        <v>13213835</v>
      </c>
      <c r="E856">
        <v>0.4486311376094818</v>
      </c>
      <c r="F856">
        <v>-0.2013821452856064</v>
      </c>
      <c r="G856">
        <v>0.650013267993927</v>
      </c>
      <c r="H856" t="s">
        <v>50</v>
      </c>
      <c r="J856">
        <v>13300100</v>
      </c>
      <c r="K856">
        <v>13229933</v>
      </c>
      <c r="L856">
        <v>0.00150377070531249</v>
      </c>
      <c r="M856">
        <v>-0.5260716080665588</v>
      </c>
      <c r="N856">
        <v>0.5275753736495972</v>
      </c>
      <c r="O856" t="s">
        <v>50</v>
      </c>
      <c r="Q856">
        <v>13299999</v>
      </c>
      <c r="R856">
        <v>13213404</v>
      </c>
      <c r="S856">
        <v>-0.0007593928021378815</v>
      </c>
      <c r="T856">
        <v>-0.6518447399139404</v>
      </c>
      <c r="U856">
        <v>0.651085376739502</v>
      </c>
      <c r="V856" t="s">
        <v>51</v>
      </c>
      <c r="X856">
        <v>13295100</v>
      </c>
      <c r="Y856">
        <v>13201017</v>
      </c>
      <c r="Z856">
        <v>-0.03683459013700485</v>
      </c>
      <c r="AA856">
        <v>-0.7442256212234497</v>
      </c>
      <c r="AB856">
        <v>0.7073910236358643</v>
      </c>
      <c r="AC856" t="s">
        <v>51</v>
      </c>
    </row>
    <row r="857" spans="1:29">
      <c r="A857">
        <v>13299900</v>
      </c>
      <c r="C857">
        <v>13300100</v>
      </c>
      <c r="D857">
        <v>13247011</v>
      </c>
      <c r="E857">
        <v>0.00150377070531249</v>
      </c>
      <c r="F857">
        <v>-0.3976646363735199</v>
      </c>
      <c r="G857">
        <v>0.3991684019565582</v>
      </c>
      <c r="H857" t="s">
        <v>50</v>
      </c>
      <c r="J857">
        <v>13299999</v>
      </c>
      <c r="K857">
        <v>13251580</v>
      </c>
      <c r="L857">
        <v>-0.0007593928021378815</v>
      </c>
      <c r="M857">
        <v>-0.3648092746734619</v>
      </c>
      <c r="N857">
        <v>0.364049881696701</v>
      </c>
      <c r="O857" t="s">
        <v>51</v>
      </c>
      <c r="Q857">
        <v>13295100</v>
      </c>
      <c r="R857">
        <v>13240322</v>
      </c>
      <c r="S857">
        <v>-0.03683459013700485</v>
      </c>
      <c r="T857">
        <v>-0.4486992955207825</v>
      </c>
      <c r="U857">
        <v>0.411864697933197</v>
      </c>
      <c r="V857" t="s">
        <v>51</v>
      </c>
      <c r="X857">
        <v>13283899</v>
      </c>
      <c r="Y857">
        <v>13257566</v>
      </c>
      <c r="Z857">
        <v>-0.08424908667802811</v>
      </c>
      <c r="AA857">
        <v>-0.2823145389556885</v>
      </c>
      <c r="AB857">
        <v>0.198065459728241</v>
      </c>
      <c r="AC857" t="s">
        <v>51</v>
      </c>
    </row>
    <row r="858" spans="1:29">
      <c r="A858">
        <v>13300100</v>
      </c>
      <c r="C858">
        <v>13299999</v>
      </c>
      <c r="D858">
        <v>13277929</v>
      </c>
      <c r="E858">
        <v>-0.0007593928021378815</v>
      </c>
      <c r="F858">
        <v>-0.1666979938745499</v>
      </c>
      <c r="G858">
        <v>0.165938600897789</v>
      </c>
      <c r="H858" t="s">
        <v>51</v>
      </c>
      <c r="J858">
        <v>13295100</v>
      </c>
      <c r="K858">
        <v>13263998</v>
      </c>
      <c r="L858">
        <v>-0.03683459013700485</v>
      </c>
      <c r="M858">
        <v>-0.2706842422485352</v>
      </c>
      <c r="N858">
        <v>0.2338496446609497</v>
      </c>
      <c r="O858" t="s">
        <v>51</v>
      </c>
      <c r="Q858">
        <v>13283899</v>
      </c>
      <c r="R858">
        <v>13277621</v>
      </c>
      <c r="S858">
        <v>-0.08424908667802811</v>
      </c>
      <c r="T858">
        <v>-0.1314694881439209</v>
      </c>
      <c r="U858">
        <v>0.04722040146589279</v>
      </c>
      <c r="V858" t="s">
        <v>51</v>
      </c>
      <c r="X858">
        <v>13301201</v>
      </c>
      <c r="Y858">
        <v>13265284</v>
      </c>
      <c r="Z858">
        <v>0.1302479058504105</v>
      </c>
      <c r="AA858">
        <v>-0.1401320546865463</v>
      </c>
      <c r="AB858">
        <v>0.2703799605369568</v>
      </c>
      <c r="AC858" t="s">
        <v>50</v>
      </c>
    </row>
    <row r="859" spans="1:29">
      <c r="A859">
        <v>13299999</v>
      </c>
      <c r="C859">
        <v>13295100</v>
      </c>
      <c r="D859">
        <v>13298096</v>
      </c>
      <c r="E859">
        <v>-0.03683459013700485</v>
      </c>
      <c r="F859">
        <v>-0.0143082719296217</v>
      </c>
      <c r="G859">
        <v>0.02252631820738316</v>
      </c>
      <c r="H859" t="s">
        <v>51</v>
      </c>
      <c r="J859">
        <v>13283899</v>
      </c>
      <c r="K859">
        <v>13271292</v>
      </c>
      <c r="L859">
        <v>-0.08424908667802811</v>
      </c>
      <c r="M859">
        <v>-0.1790734976530075</v>
      </c>
      <c r="N859">
        <v>0.0948244109749794</v>
      </c>
      <c r="O859" t="s">
        <v>51</v>
      </c>
      <c r="Q859">
        <v>13301201</v>
      </c>
      <c r="R859">
        <v>13286253</v>
      </c>
      <c r="S859">
        <v>0.1302479058504105</v>
      </c>
      <c r="T859">
        <v>0.01772070117294788</v>
      </c>
      <c r="U859">
        <v>0.1125272065401077</v>
      </c>
      <c r="V859" t="s">
        <v>51</v>
      </c>
      <c r="X859">
        <v>13319800</v>
      </c>
      <c r="Y859">
        <v>13283139</v>
      </c>
      <c r="Z859">
        <v>0.1398294717073441</v>
      </c>
      <c r="AA859">
        <v>-0.1357922554016113</v>
      </c>
      <c r="AB859">
        <v>0.2756217122077942</v>
      </c>
      <c r="AC859" t="s">
        <v>50</v>
      </c>
    </row>
    <row r="860" spans="1:29">
      <c r="A860">
        <v>13295100</v>
      </c>
      <c r="C860">
        <v>13283899</v>
      </c>
      <c r="D860">
        <v>13262054</v>
      </c>
      <c r="E860">
        <v>-0.08424908667802811</v>
      </c>
      <c r="F860">
        <v>-0.2485577464103699</v>
      </c>
      <c r="G860">
        <v>0.1643086671829224</v>
      </c>
      <c r="H860" t="s">
        <v>51</v>
      </c>
      <c r="J860">
        <v>13301201</v>
      </c>
      <c r="K860">
        <v>13256808</v>
      </c>
      <c r="L860">
        <v>0.1302479058504105</v>
      </c>
      <c r="M860">
        <v>-0.2039386183023453</v>
      </c>
      <c r="N860">
        <v>0.3341865241527557</v>
      </c>
      <c r="O860" t="s">
        <v>50</v>
      </c>
      <c r="Q860">
        <v>13319800</v>
      </c>
      <c r="R860">
        <v>13266032</v>
      </c>
      <c r="S860">
        <v>0.1398294717073441</v>
      </c>
      <c r="T860">
        <v>-0.264404684305191</v>
      </c>
      <c r="U860">
        <v>0.4042341709136963</v>
      </c>
      <c r="V860" t="s">
        <v>50</v>
      </c>
      <c r="X860">
        <v>13327801</v>
      </c>
      <c r="Y860">
        <v>13252766</v>
      </c>
      <c r="Z860">
        <v>0.06006846949458122</v>
      </c>
      <c r="AA860">
        <v>-0.5032657980918884</v>
      </c>
      <c r="AB860">
        <v>0.5633342862129211</v>
      </c>
      <c r="AC860" t="s">
        <v>50</v>
      </c>
    </row>
    <row r="861" spans="1:29">
      <c r="A861">
        <v>13283899</v>
      </c>
      <c r="C861">
        <v>13301201</v>
      </c>
      <c r="D861">
        <v>13268937</v>
      </c>
      <c r="E861">
        <v>0.1302479058504105</v>
      </c>
      <c r="F861">
        <v>-0.1126325950026512</v>
      </c>
      <c r="G861">
        <v>0.2428804934024811</v>
      </c>
      <c r="H861" t="s">
        <v>50</v>
      </c>
      <c r="J861">
        <v>13319800</v>
      </c>
      <c r="K861">
        <v>13250379</v>
      </c>
      <c r="L861">
        <v>0.1398294717073441</v>
      </c>
      <c r="M861">
        <v>-0.3820858001708984</v>
      </c>
      <c r="N861">
        <v>0.5219152569770813</v>
      </c>
      <c r="O861" t="s">
        <v>50</v>
      </c>
      <c r="Q861">
        <v>13327801</v>
      </c>
      <c r="R861">
        <v>13261716</v>
      </c>
      <c r="S861">
        <v>0.06006846949458122</v>
      </c>
      <c r="T861">
        <v>-0.4360726177692413</v>
      </c>
      <c r="U861">
        <v>0.4961410760879517</v>
      </c>
      <c r="V861" t="s">
        <v>50</v>
      </c>
      <c r="X861">
        <v>13322099</v>
      </c>
      <c r="Y861">
        <v>13253263</v>
      </c>
      <c r="Z861">
        <v>-0.0427827499806881</v>
      </c>
      <c r="AA861">
        <v>-0.5592670440673828</v>
      </c>
      <c r="AB861">
        <v>0.5164843201637268</v>
      </c>
      <c r="AC861" t="s">
        <v>51</v>
      </c>
    </row>
    <row r="862" spans="1:29">
      <c r="A862">
        <v>13301201</v>
      </c>
      <c r="C862">
        <v>13319800</v>
      </c>
      <c r="D862">
        <v>13260791</v>
      </c>
      <c r="E862">
        <v>0.1398294717073441</v>
      </c>
      <c r="F862">
        <v>-0.3038071393966675</v>
      </c>
      <c r="G862">
        <v>0.4436365962028503</v>
      </c>
      <c r="H862" t="s">
        <v>50</v>
      </c>
      <c r="J862">
        <v>13327801</v>
      </c>
      <c r="K862">
        <v>13259485</v>
      </c>
      <c r="L862">
        <v>0.06006846949458122</v>
      </c>
      <c r="M862">
        <v>-0.4528221189975739</v>
      </c>
      <c r="N862">
        <v>0.5128905773162842</v>
      </c>
      <c r="O862" t="s">
        <v>50</v>
      </c>
      <c r="Q862">
        <v>13322099</v>
      </c>
      <c r="R862">
        <v>13273444</v>
      </c>
      <c r="S862">
        <v>-0.0427827499806881</v>
      </c>
      <c r="T862">
        <v>-0.4078467190265656</v>
      </c>
      <c r="U862">
        <v>0.3650639653205872</v>
      </c>
      <c r="V862" t="s">
        <v>51</v>
      </c>
      <c r="X862">
        <v>13303200</v>
      </c>
      <c r="Y862">
        <v>13261472</v>
      </c>
      <c r="Z862">
        <v>-0.1418620347976685</v>
      </c>
      <c r="AA862">
        <v>-0.4550859332084656</v>
      </c>
      <c r="AB862">
        <v>0.3132238984107971</v>
      </c>
      <c r="AC862" t="s">
        <v>51</v>
      </c>
    </row>
    <row r="863" spans="1:29">
      <c r="A863">
        <v>13319800</v>
      </c>
      <c r="C863">
        <v>13327801</v>
      </c>
      <c r="D863">
        <v>13278993</v>
      </c>
      <c r="E863">
        <v>0.06006846949458122</v>
      </c>
      <c r="F863">
        <v>-0.3063634634017944</v>
      </c>
      <c r="G863">
        <v>0.3664319217205048</v>
      </c>
      <c r="H863" t="s">
        <v>50</v>
      </c>
      <c r="J863">
        <v>13322099</v>
      </c>
      <c r="K863">
        <v>13264005</v>
      </c>
      <c r="L863">
        <v>-0.0427827499806881</v>
      </c>
      <c r="M863">
        <v>-0.478668600320816</v>
      </c>
      <c r="N863">
        <v>0.4358858466148376</v>
      </c>
      <c r="O863" t="s">
        <v>51</v>
      </c>
      <c r="Q863">
        <v>13303200</v>
      </c>
      <c r="R863">
        <v>13282231</v>
      </c>
      <c r="S863">
        <v>-0.1418620347976685</v>
      </c>
      <c r="T863">
        <v>-0.299262136220932</v>
      </c>
      <c r="U863">
        <v>0.1574001014232635</v>
      </c>
      <c r="V863" t="s">
        <v>51</v>
      </c>
      <c r="X863">
        <v>13315200</v>
      </c>
      <c r="Y863">
        <v>13274874</v>
      </c>
      <c r="Z863">
        <v>0.09020385891199112</v>
      </c>
      <c r="AA863">
        <v>-0.2129262089729309</v>
      </c>
      <c r="AB863">
        <v>0.3031300604343414</v>
      </c>
      <c r="AC863" t="s">
        <v>50</v>
      </c>
    </row>
    <row r="864" spans="1:29">
      <c r="A864">
        <v>13327801</v>
      </c>
      <c r="C864">
        <v>13322099</v>
      </c>
      <c r="D864">
        <v>13301870</v>
      </c>
      <c r="E864">
        <v>-0.0427827499806881</v>
      </c>
      <c r="F864">
        <v>-0.1945632249116898</v>
      </c>
      <c r="G864">
        <v>0.1517804712057114</v>
      </c>
      <c r="H864" t="s">
        <v>51</v>
      </c>
      <c r="J864">
        <v>13303200</v>
      </c>
      <c r="K864">
        <v>13276191</v>
      </c>
      <c r="L864">
        <v>-0.1418620347976685</v>
      </c>
      <c r="M864">
        <v>-0.3446003496646881</v>
      </c>
      <c r="N864">
        <v>0.2027383148670197</v>
      </c>
      <c r="O864" t="s">
        <v>51</v>
      </c>
      <c r="Q864">
        <v>13315200</v>
      </c>
      <c r="R864">
        <v>13301341</v>
      </c>
      <c r="S864">
        <v>0.09020385891199112</v>
      </c>
      <c r="T864">
        <v>-0.01397408172488213</v>
      </c>
      <c r="U864">
        <v>0.1041779369115829</v>
      </c>
      <c r="V864" t="s">
        <v>50</v>
      </c>
      <c r="X864">
        <v>13325600</v>
      </c>
      <c r="Y864">
        <v>13296791</v>
      </c>
      <c r="Z864">
        <v>0.07810622453689575</v>
      </c>
      <c r="AA864">
        <v>-0.1382555216550827</v>
      </c>
      <c r="AB864">
        <v>0.2163617461919785</v>
      </c>
      <c r="AC864" t="s">
        <v>50</v>
      </c>
    </row>
    <row r="865" spans="1:29">
      <c r="A865">
        <v>13322099</v>
      </c>
      <c r="C865">
        <v>13303200</v>
      </c>
      <c r="D865">
        <v>13299672</v>
      </c>
      <c r="E865">
        <v>-0.1418620347976685</v>
      </c>
      <c r="F865">
        <v>-0.1683443486690521</v>
      </c>
      <c r="G865">
        <v>0.02648231387138367</v>
      </c>
      <c r="H865" t="s">
        <v>51</v>
      </c>
      <c r="J865">
        <v>13315200</v>
      </c>
      <c r="K865">
        <v>13279377</v>
      </c>
      <c r="L865">
        <v>0.09020385891199112</v>
      </c>
      <c r="M865">
        <v>-0.1790772080421448</v>
      </c>
      <c r="N865">
        <v>0.2692810595035553</v>
      </c>
      <c r="O865" t="s">
        <v>50</v>
      </c>
      <c r="Q865">
        <v>13325600</v>
      </c>
      <c r="R865">
        <v>13305449</v>
      </c>
      <c r="S865">
        <v>0.07810622453689575</v>
      </c>
      <c r="T865">
        <v>-0.07323209196329117</v>
      </c>
      <c r="U865">
        <v>0.1513383090496063</v>
      </c>
      <c r="V865" t="s">
        <v>50</v>
      </c>
      <c r="X865">
        <v>13311900</v>
      </c>
      <c r="Y865">
        <v>13296298</v>
      </c>
      <c r="Z865">
        <v>-0.1028096303343773</v>
      </c>
      <c r="AA865">
        <v>-0.2198925316333771</v>
      </c>
      <c r="AB865">
        <v>0.1170829012989998</v>
      </c>
      <c r="AC865" t="s">
        <v>51</v>
      </c>
    </row>
    <row r="866" spans="1:29">
      <c r="A866">
        <v>13303200</v>
      </c>
      <c r="C866">
        <v>13315200</v>
      </c>
      <c r="D866">
        <v>13279088</v>
      </c>
      <c r="E866">
        <v>0.09020385891199112</v>
      </c>
      <c r="F866">
        <v>-0.1812496185302734</v>
      </c>
      <c r="G866">
        <v>0.271453469991684</v>
      </c>
      <c r="H866" t="s">
        <v>50</v>
      </c>
      <c r="J866">
        <v>13325600</v>
      </c>
      <c r="K866">
        <v>13290260</v>
      </c>
      <c r="L866">
        <v>0.07810622453689575</v>
      </c>
      <c r="M866">
        <v>-0.1873047351837158</v>
      </c>
      <c r="N866">
        <v>0.2654109597206116</v>
      </c>
      <c r="O866" t="s">
        <v>50</v>
      </c>
      <c r="Q866">
        <v>13311900</v>
      </c>
      <c r="R866">
        <v>13296177</v>
      </c>
      <c r="S866">
        <v>-0.1028096303343773</v>
      </c>
      <c r="T866">
        <v>-0.2208005636930466</v>
      </c>
      <c r="U866">
        <v>0.1179909333586693</v>
      </c>
      <c r="V866" t="s">
        <v>51</v>
      </c>
      <c r="X866">
        <v>13305500</v>
      </c>
      <c r="Y866">
        <v>13285308</v>
      </c>
      <c r="Z866">
        <v>-0.0480772852897644</v>
      </c>
      <c r="AA866">
        <v>-0.1997611224651337</v>
      </c>
      <c r="AB866">
        <v>0.1516838371753693</v>
      </c>
      <c r="AC866" t="s">
        <v>51</v>
      </c>
    </row>
    <row r="867" spans="1:29">
      <c r="A867">
        <v>13315200</v>
      </c>
      <c r="C867">
        <v>13325600</v>
      </c>
      <c r="D867">
        <v>13288733</v>
      </c>
      <c r="E867">
        <v>0.07810622453689575</v>
      </c>
      <c r="F867">
        <v>-0.1987728327512741</v>
      </c>
      <c r="G867">
        <v>0.2768790721893311</v>
      </c>
      <c r="H867" t="s">
        <v>50</v>
      </c>
      <c r="J867">
        <v>13311900</v>
      </c>
      <c r="K867">
        <v>13285506</v>
      </c>
      <c r="L867">
        <v>-0.1028096303343773</v>
      </c>
      <c r="M867">
        <v>-0.3008795082569122</v>
      </c>
      <c r="N867">
        <v>0.1980698704719543</v>
      </c>
      <c r="O867" t="s">
        <v>51</v>
      </c>
      <c r="Q867">
        <v>13305500</v>
      </c>
      <c r="R867">
        <v>13290846</v>
      </c>
      <c r="S867">
        <v>-0.0480772852897644</v>
      </c>
      <c r="T867">
        <v>-0.1581592410802841</v>
      </c>
      <c r="U867">
        <v>0.1100819557905197</v>
      </c>
      <c r="V867" t="s">
        <v>51</v>
      </c>
      <c r="X867">
        <v>13286700</v>
      </c>
      <c r="Y867">
        <v>13300114</v>
      </c>
      <c r="Z867">
        <v>-0.1412949562072754</v>
      </c>
      <c r="AA867">
        <v>-0.04047949984669685</v>
      </c>
      <c r="AB867">
        <v>0.1008154600858688</v>
      </c>
      <c r="AC867" t="s">
        <v>51</v>
      </c>
    </row>
    <row r="868" spans="1:29">
      <c r="A868">
        <v>13325600</v>
      </c>
      <c r="C868">
        <v>13311900</v>
      </c>
      <c r="D868">
        <v>13299320</v>
      </c>
      <c r="E868">
        <v>-0.1028096303343773</v>
      </c>
      <c r="F868">
        <v>-0.1972143799066544</v>
      </c>
      <c r="G868">
        <v>0.09440474957227707</v>
      </c>
      <c r="H868" t="s">
        <v>51</v>
      </c>
      <c r="J868">
        <v>13305500</v>
      </c>
      <c r="K868">
        <v>13288799</v>
      </c>
      <c r="L868">
        <v>-0.0480772852897644</v>
      </c>
      <c r="M868">
        <v>-0.1735364645719528</v>
      </c>
      <c r="N868">
        <v>0.1254591792821884</v>
      </c>
      <c r="O868" t="s">
        <v>51</v>
      </c>
      <c r="Q868">
        <v>13286700</v>
      </c>
      <c r="R868">
        <v>13308652</v>
      </c>
      <c r="S868">
        <v>-0.1412949562072754</v>
      </c>
      <c r="T868">
        <v>0.02368945255875587</v>
      </c>
      <c r="U868">
        <v>0.164984405040741</v>
      </c>
      <c r="V868" t="s">
        <v>50</v>
      </c>
      <c r="X868">
        <v>13264600</v>
      </c>
      <c r="Y868">
        <v>13300705</v>
      </c>
      <c r="Z868">
        <v>-0.1663317382335663</v>
      </c>
      <c r="AA868">
        <v>0.1054061576724052</v>
      </c>
      <c r="AB868">
        <v>0.2717379033565521</v>
      </c>
      <c r="AC868" t="s">
        <v>50</v>
      </c>
    </row>
    <row r="869" spans="1:29">
      <c r="A869">
        <v>13311900</v>
      </c>
      <c r="C869">
        <v>13305500</v>
      </c>
      <c r="D869">
        <v>13306806</v>
      </c>
      <c r="E869">
        <v>-0.0480772852897644</v>
      </c>
      <c r="F869">
        <v>-0.03826651349663734</v>
      </c>
      <c r="G869">
        <v>0.00981077179312706</v>
      </c>
      <c r="H869" t="s">
        <v>51</v>
      </c>
      <c r="J869">
        <v>13286700</v>
      </c>
      <c r="K869">
        <v>13291869</v>
      </c>
      <c r="L869">
        <v>-0.1412949562072754</v>
      </c>
      <c r="M869">
        <v>-0.1024463549256325</v>
      </c>
      <c r="N869">
        <v>0.03884860128164291</v>
      </c>
      <c r="O869" t="s">
        <v>51</v>
      </c>
      <c r="Q869">
        <v>13264600</v>
      </c>
      <c r="R869">
        <v>13306219</v>
      </c>
      <c r="S869">
        <v>-0.1663317382335663</v>
      </c>
      <c r="T869">
        <v>0.1469063013792038</v>
      </c>
      <c r="U869">
        <v>0.3132380247116089</v>
      </c>
      <c r="V869" t="s">
        <v>50</v>
      </c>
      <c r="X869">
        <v>13264400</v>
      </c>
      <c r="Y869">
        <v>13307536</v>
      </c>
      <c r="Z869">
        <v>-0.001507772598415613</v>
      </c>
      <c r="AA869">
        <v>0.3236886262893677</v>
      </c>
      <c r="AB869">
        <v>0.325196385383606</v>
      </c>
      <c r="AC869" t="s">
        <v>50</v>
      </c>
    </row>
    <row r="870" spans="1:29">
      <c r="A870">
        <v>13305500</v>
      </c>
      <c r="C870">
        <v>13286700</v>
      </c>
      <c r="D870">
        <v>13286098</v>
      </c>
      <c r="E870">
        <v>-0.1412949562072754</v>
      </c>
      <c r="F870">
        <v>-0.1458193957805634</v>
      </c>
      <c r="G870">
        <v>0.004524439573287964</v>
      </c>
      <c r="H870" t="s">
        <v>51</v>
      </c>
      <c r="J870">
        <v>13264600</v>
      </c>
      <c r="K870">
        <v>13285766</v>
      </c>
      <c r="L870">
        <v>-0.1663317382335663</v>
      </c>
      <c r="M870">
        <v>-0.007029586005955935</v>
      </c>
      <c r="N870">
        <v>0.159302145242691</v>
      </c>
      <c r="O870" t="s">
        <v>51</v>
      </c>
      <c r="Q870">
        <v>13264400</v>
      </c>
      <c r="R870">
        <v>13307377</v>
      </c>
      <c r="S870">
        <v>-0.001507772598415613</v>
      </c>
      <c r="T870">
        <v>0.3224899470806122</v>
      </c>
      <c r="U870">
        <v>0.3239977061748505</v>
      </c>
      <c r="V870" t="s">
        <v>50</v>
      </c>
      <c r="X870">
        <v>13242001</v>
      </c>
      <c r="Y870">
        <v>13294558</v>
      </c>
      <c r="Z870">
        <v>-0.1688655316829681</v>
      </c>
      <c r="AA870">
        <v>0.2273604571819305</v>
      </c>
      <c r="AB870">
        <v>0.3962259888648987</v>
      </c>
      <c r="AC870" t="s">
        <v>50</v>
      </c>
    </row>
    <row r="871" spans="1:29">
      <c r="A871">
        <v>13286700</v>
      </c>
      <c r="C871">
        <v>13264600</v>
      </c>
      <c r="D871">
        <v>13292170</v>
      </c>
      <c r="E871">
        <v>-0.1663317382335663</v>
      </c>
      <c r="F871">
        <v>0.04116898775100708</v>
      </c>
      <c r="G871">
        <v>0.2075007259845734</v>
      </c>
      <c r="H871" t="s">
        <v>50</v>
      </c>
      <c r="J871">
        <v>13264400</v>
      </c>
      <c r="K871">
        <v>13275320</v>
      </c>
      <c r="L871">
        <v>-0.001507772598415613</v>
      </c>
      <c r="M871">
        <v>0.0808166116476059</v>
      </c>
      <c r="N871">
        <v>0.08232438564300537</v>
      </c>
      <c r="O871" t="s">
        <v>50</v>
      </c>
      <c r="Q871">
        <v>13242001</v>
      </c>
      <c r="R871">
        <v>13285605</v>
      </c>
      <c r="S871">
        <v>-0.1688655316829681</v>
      </c>
      <c r="T871">
        <v>0.1598639935255051</v>
      </c>
      <c r="U871">
        <v>0.328729510307312</v>
      </c>
      <c r="V871" t="s">
        <v>50</v>
      </c>
      <c r="X871">
        <v>13240200</v>
      </c>
      <c r="Y871">
        <v>13291164</v>
      </c>
      <c r="Z871">
        <v>-0.01360066328197718</v>
      </c>
      <c r="AA871">
        <v>0.3712656497955322</v>
      </c>
      <c r="AB871">
        <v>0.384866327047348</v>
      </c>
      <c r="AC871" t="s">
        <v>50</v>
      </c>
    </row>
    <row r="872" spans="1:29">
      <c r="A872">
        <v>13264600</v>
      </c>
      <c r="C872">
        <v>13264400</v>
      </c>
      <c r="D872">
        <v>13247278</v>
      </c>
      <c r="E872">
        <v>-0.001507772598415613</v>
      </c>
      <c r="F872">
        <v>-0.1305881887674332</v>
      </c>
      <c r="G872">
        <v>0.1290804147720337</v>
      </c>
      <c r="H872" t="s">
        <v>51</v>
      </c>
      <c r="J872">
        <v>13242001</v>
      </c>
      <c r="K872">
        <v>13251374</v>
      </c>
      <c r="L872">
        <v>-0.1688655316829681</v>
      </c>
      <c r="M872">
        <v>-0.09820270538330078</v>
      </c>
      <c r="N872">
        <v>0.07066282629966736</v>
      </c>
      <c r="O872" t="s">
        <v>51</v>
      </c>
      <c r="Q872">
        <v>13240200</v>
      </c>
      <c r="R872">
        <v>13249249</v>
      </c>
      <c r="S872">
        <v>-0.01360066328197718</v>
      </c>
      <c r="T872">
        <v>0.05473493039608002</v>
      </c>
      <c r="U872">
        <v>0.06833559274673462</v>
      </c>
      <c r="V872" t="s">
        <v>50</v>
      </c>
      <c r="X872">
        <v>13240300</v>
      </c>
      <c r="Y872">
        <v>13247134</v>
      </c>
      <c r="Z872">
        <v>0.0007552755996584892</v>
      </c>
      <c r="AA872">
        <v>0.05237080901861191</v>
      </c>
      <c r="AB872">
        <v>0.05161553248763084</v>
      </c>
      <c r="AC872" t="s">
        <v>51</v>
      </c>
    </row>
    <row r="873" spans="1:29">
      <c r="A873">
        <v>13264400</v>
      </c>
      <c r="C873">
        <v>13242001</v>
      </c>
      <c r="D873">
        <v>13249750</v>
      </c>
      <c r="E873">
        <v>-0.1688655316829681</v>
      </c>
      <c r="F873">
        <v>-0.1104460060596466</v>
      </c>
      <c r="G873">
        <v>0.05841952562332153</v>
      </c>
      <c r="H873" t="s">
        <v>51</v>
      </c>
      <c r="J873">
        <v>13240200</v>
      </c>
      <c r="K873">
        <v>13219463</v>
      </c>
      <c r="L873">
        <v>-0.01360066328197718</v>
      </c>
      <c r="M873">
        <v>-0.1702008694410324</v>
      </c>
      <c r="N873">
        <v>0.1566002070903778</v>
      </c>
      <c r="O873" t="s">
        <v>51</v>
      </c>
      <c r="Q873">
        <v>13240300</v>
      </c>
      <c r="R873">
        <v>13217816</v>
      </c>
      <c r="S873">
        <v>0.0007552755996584892</v>
      </c>
      <c r="T873">
        <v>-0.1690608859062195</v>
      </c>
      <c r="U873">
        <v>0.1698161661624908</v>
      </c>
      <c r="V873" t="s">
        <v>50</v>
      </c>
      <c r="X873">
        <v>13264700</v>
      </c>
      <c r="Y873">
        <v>13235066</v>
      </c>
      <c r="Z873">
        <v>0.1842858493328094</v>
      </c>
      <c r="AA873">
        <v>-0.03953082486987114</v>
      </c>
      <c r="AB873">
        <v>0.2238166779279709</v>
      </c>
      <c r="AC873" t="s">
        <v>50</v>
      </c>
    </row>
    <row r="874" spans="1:29">
      <c r="A874">
        <v>13242001</v>
      </c>
      <c r="C874">
        <v>13240200</v>
      </c>
      <c r="D874">
        <v>13225510</v>
      </c>
      <c r="E874">
        <v>-0.01360066328197718</v>
      </c>
      <c r="F874">
        <v>-0.1245355606079102</v>
      </c>
      <c r="G874">
        <v>0.1109348982572556</v>
      </c>
      <c r="H874" t="s">
        <v>51</v>
      </c>
      <c r="J874">
        <v>13240300</v>
      </c>
      <c r="K874">
        <v>13219840</v>
      </c>
      <c r="L874">
        <v>0.0007552755996584892</v>
      </c>
      <c r="M874">
        <v>-0.1537741124629974</v>
      </c>
      <c r="N874">
        <v>0.1545293927192688</v>
      </c>
      <c r="O874" t="s">
        <v>50</v>
      </c>
      <c r="Q874">
        <v>13264700</v>
      </c>
      <c r="R874">
        <v>13216398</v>
      </c>
      <c r="S874">
        <v>0.1842858493328094</v>
      </c>
      <c r="T874">
        <v>-0.180524617433548</v>
      </c>
      <c r="U874">
        <v>0.3648104667663574</v>
      </c>
      <c r="V874" t="s">
        <v>50</v>
      </c>
      <c r="X874">
        <v>13263200</v>
      </c>
      <c r="Y874">
        <v>13214299</v>
      </c>
      <c r="Z874">
        <v>-0.01130820903927088</v>
      </c>
      <c r="AA874">
        <v>-0.3799633681774139</v>
      </c>
      <c r="AB874">
        <v>0.3686551451683044</v>
      </c>
      <c r="AC874" t="s">
        <v>51</v>
      </c>
    </row>
    <row r="875" spans="1:29">
      <c r="A875">
        <v>13240200</v>
      </c>
      <c r="C875">
        <v>13240300</v>
      </c>
      <c r="D875">
        <v>13215269</v>
      </c>
      <c r="E875">
        <v>0.0007552755996584892</v>
      </c>
      <c r="F875">
        <v>-0.188297763466835</v>
      </c>
      <c r="G875">
        <v>0.1890530437231064</v>
      </c>
      <c r="H875" t="s">
        <v>50</v>
      </c>
      <c r="J875">
        <v>13264700</v>
      </c>
      <c r="K875">
        <v>13188359</v>
      </c>
      <c r="L875">
        <v>0.1842858493328094</v>
      </c>
      <c r="M875">
        <v>-0.3922947347164154</v>
      </c>
      <c r="N875">
        <v>0.5765805840492249</v>
      </c>
      <c r="O875" t="s">
        <v>50</v>
      </c>
      <c r="Q875">
        <v>13263200</v>
      </c>
      <c r="R875">
        <v>13178930</v>
      </c>
      <c r="S875">
        <v>-0.01130820903927088</v>
      </c>
      <c r="T875">
        <v>-0.6466034054756165</v>
      </c>
      <c r="U875">
        <v>0.6352952122688293</v>
      </c>
      <c r="V875" t="s">
        <v>51</v>
      </c>
      <c r="X875">
        <v>13266400</v>
      </c>
      <c r="Y875">
        <v>13194173</v>
      </c>
      <c r="Z875">
        <v>0.02412690781056881</v>
      </c>
      <c r="AA875">
        <v>-0.5204400420188904</v>
      </c>
      <c r="AB875">
        <v>0.5445669293403625</v>
      </c>
      <c r="AC875" t="s">
        <v>50</v>
      </c>
    </row>
    <row r="876" spans="1:29">
      <c r="A876">
        <v>13240300</v>
      </c>
      <c r="C876">
        <v>13264700</v>
      </c>
      <c r="D876">
        <v>13209565</v>
      </c>
      <c r="E876">
        <v>0.1842858493328094</v>
      </c>
      <c r="F876">
        <v>-0.2321321964263916</v>
      </c>
      <c r="G876">
        <v>0.416418045759201</v>
      </c>
      <c r="H876" t="s">
        <v>50</v>
      </c>
      <c r="J876">
        <v>13263200</v>
      </c>
      <c r="K876">
        <v>13205279</v>
      </c>
      <c r="L876">
        <v>-0.01130820903927088</v>
      </c>
      <c r="M876">
        <v>-0.4479633867740631</v>
      </c>
      <c r="N876">
        <v>0.4366551637649536</v>
      </c>
      <c r="O876" t="s">
        <v>51</v>
      </c>
      <c r="Q876">
        <v>13266400</v>
      </c>
      <c r="R876">
        <v>13186724</v>
      </c>
      <c r="S876">
        <v>0.02412690781056881</v>
      </c>
      <c r="T876">
        <v>-0.5766029357910156</v>
      </c>
      <c r="U876">
        <v>0.6007298231124878</v>
      </c>
      <c r="V876" t="s">
        <v>50</v>
      </c>
      <c r="X876">
        <v>13242001</v>
      </c>
      <c r="Y876">
        <v>13185290</v>
      </c>
      <c r="Z876">
        <v>-0.183915764093399</v>
      </c>
      <c r="AA876">
        <v>-0.6113942265510559</v>
      </c>
      <c r="AB876">
        <v>0.4274784624576569</v>
      </c>
      <c r="AC876" t="s">
        <v>51</v>
      </c>
    </row>
    <row r="877" spans="1:29">
      <c r="A877">
        <v>13264700</v>
      </c>
      <c r="C877">
        <v>13263200</v>
      </c>
      <c r="D877">
        <v>13228275</v>
      </c>
      <c r="E877">
        <v>-0.01130820903927088</v>
      </c>
      <c r="F877">
        <v>-0.274601012468338</v>
      </c>
      <c r="G877">
        <v>0.2632927894592285</v>
      </c>
      <c r="H877" t="s">
        <v>51</v>
      </c>
      <c r="J877">
        <v>13266400</v>
      </c>
      <c r="K877">
        <v>13209877</v>
      </c>
      <c r="L877">
        <v>0.02412690781056881</v>
      </c>
      <c r="M877">
        <v>-0.4020372033119202</v>
      </c>
      <c r="N877">
        <v>0.4261641204357147</v>
      </c>
      <c r="O877" t="s">
        <v>50</v>
      </c>
      <c r="Q877">
        <v>13242001</v>
      </c>
      <c r="R877">
        <v>13194585</v>
      </c>
      <c r="S877">
        <v>-0.183915764093399</v>
      </c>
      <c r="T877">
        <v>-0.5413299798965454</v>
      </c>
      <c r="U877">
        <v>0.3574142158031464</v>
      </c>
      <c r="V877" t="s">
        <v>51</v>
      </c>
      <c r="X877">
        <v>13250199</v>
      </c>
      <c r="Y877">
        <v>13198650</v>
      </c>
      <c r="Z877">
        <v>0.06190907210111618</v>
      </c>
      <c r="AA877">
        <v>-0.3273749947547913</v>
      </c>
      <c r="AB877">
        <v>0.389284074306488</v>
      </c>
      <c r="AC877" t="s">
        <v>50</v>
      </c>
    </row>
    <row r="878" spans="1:29">
      <c r="A878">
        <v>13263200</v>
      </c>
      <c r="C878">
        <v>13266400</v>
      </c>
      <c r="D878">
        <v>13233370</v>
      </c>
      <c r="E878">
        <v>0.02412690781056881</v>
      </c>
      <c r="F878">
        <v>-0.2249080091714859</v>
      </c>
      <c r="G878">
        <v>0.2490349113941193</v>
      </c>
      <c r="H878" t="s">
        <v>50</v>
      </c>
      <c r="J878">
        <v>13242001</v>
      </c>
      <c r="K878">
        <v>13234941</v>
      </c>
      <c r="L878">
        <v>-0.183915764093399</v>
      </c>
      <c r="M878">
        <v>-0.2371329069137573</v>
      </c>
      <c r="N878">
        <v>0.05321714282035828</v>
      </c>
      <c r="O878" t="s">
        <v>51</v>
      </c>
      <c r="Q878">
        <v>13250199</v>
      </c>
      <c r="R878">
        <v>13232678</v>
      </c>
      <c r="S878">
        <v>0.06190907210111618</v>
      </c>
      <c r="T878">
        <v>-0.0704047679901123</v>
      </c>
      <c r="U878">
        <v>0.1323138475418091</v>
      </c>
      <c r="V878" t="s">
        <v>50</v>
      </c>
      <c r="X878">
        <v>13265400</v>
      </c>
      <c r="Y878">
        <v>13217025</v>
      </c>
      <c r="Z878">
        <v>0.114722803235054</v>
      </c>
      <c r="AA878">
        <v>-0.2503660619258881</v>
      </c>
      <c r="AB878">
        <v>0.3650888800621033</v>
      </c>
      <c r="AC878" t="s">
        <v>50</v>
      </c>
    </row>
    <row r="879" spans="1:29">
      <c r="A879">
        <v>13266400</v>
      </c>
      <c r="C879">
        <v>13242001</v>
      </c>
      <c r="D879">
        <v>13243157</v>
      </c>
      <c r="E879">
        <v>-0.183915764093399</v>
      </c>
      <c r="F879">
        <v>-0.1752020120620728</v>
      </c>
      <c r="G879">
        <v>0.008713752031326294</v>
      </c>
      <c r="H879" t="s">
        <v>51</v>
      </c>
      <c r="J879">
        <v>13250199</v>
      </c>
      <c r="K879">
        <v>13230084</v>
      </c>
      <c r="L879">
        <v>0.06190907210111618</v>
      </c>
      <c r="M879">
        <v>-0.08999395370483398</v>
      </c>
      <c r="N879">
        <v>0.1519030332565308</v>
      </c>
      <c r="O879" t="s">
        <v>50</v>
      </c>
      <c r="Q879">
        <v>13265400</v>
      </c>
      <c r="R879">
        <v>13248515</v>
      </c>
      <c r="S879">
        <v>0.114722803235054</v>
      </c>
      <c r="T879">
        <v>-0.0127092432230711</v>
      </c>
      <c r="U879">
        <v>0.1274320483207703</v>
      </c>
      <c r="V879" t="s">
        <v>50</v>
      </c>
      <c r="X879">
        <v>13275001</v>
      </c>
      <c r="Y879">
        <v>13234316</v>
      </c>
      <c r="Z879">
        <v>0.07237625867128372</v>
      </c>
      <c r="AA879">
        <v>-0.2343238741159439</v>
      </c>
      <c r="AB879">
        <v>0.3067001402378082</v>
      </c>
      <c r="AC879" t="s">
        <v>50</v>
      </c>
    </row>
    <row r="880" spans="1:29">
      <c r="A880">
        <v>13242001</v>
      </c>
      <c r="C880">
        <v>13250199</v>
      </c>
      <c r="D880">
        <v>13218250</v>
      </c>
      <c r="E880">
        <v>0.06190907210111618</v>
      </c>
      <c r="F880">
        <v>-0.17936110496521</v>
      </c>
      <c r="G880">
        <v>0.2412701845169067</v>
      </c>
      <c r="H880" t="s">
        <v>50</v>
      </c>
      <c r="J880">
        <v>13265400</v>
      </c>
      <c r="K880">
        <v>13226272</v>
      </c>
      <c r="L880">
        <v>0.114722803235054</v>
      </c>
      <c r="M880">
        <v>-0.180578425526619</v>
      </c>
      <c r="N880">
        <v>0.295301228761673</v>
      </c>
      <c r="O880" t="s">
        <v>50</v>
      </c>
      <c r="Q880">
        <v>13275001</v>
      </c>
      <c r="R880">
        <v>13224977</v>
      </c>
      <c r="S880">
        <v>0.07237625867128372</v>
      </c>
      <c r="T880">
        <v>-0.3047250807285309</v>
      </c>
      <c r="U880">
        <v>0.377101331949234</v>
      </c>
      <c r="V880" t="s">
        <v>50</v>
      </c>
      <c r="X880">
        <v>13270000</v>
      </c>
      <c r="Y880">
        <v>13213828</v>
      </c>
      <c r="Z880">
        <v>-0.03767231479287148</v>
      </c>
      <c r="AA880">
        <v>-0.4608135223388672</v>
      </c>
      <c r="AB880">
        <v>0.423141211271286</v>
      </c>
      <c r="AC880" t="s">
        <v>51</v>
      </c>
    </row>
    <row r="881" spans="1:29">
      <c r="A881">
        <v>13250199</v>
      </c>
      <c r="C881">
        <v>13265400</v>
      </c>
      <c r="D881">
        <v>13223933</v>
      </c>
      <c r="E881">
        <v>0.114722803235054</v>
      </c>
      <c r="F881">
        <v>-0.1982309818267822</v>
      </c>
      <c r="G881">
        <v>0.312953770160675</v>
      </c>
      <c r="H881" t="s">
        <v>50</v>
      </c>
      <c r="J881">
        <v>13275001</v>
      </c>
      <c r="K881">
        <v>13211123</v>
      </c>
      <c r="L881">
        <v>0.07237625867128372</v>
      </c>
      <c r="M881">
        <v>-0.4091621935367584</v>
      </c>
      <c r="N881">
        <v>0.4815384447574615</v>
      </c>
      <c r="O881" t="s">
        <v>50</v>
      </c>
      <c r="Q881">
        <v>13270000</v>
      </c>
      <c r="R881">
        <v>13210755</v>
      </c>
      <c r="S881">
        <v>-0.03767231479287148</v>
      </c>
      <c r="T881">
        <v>-0.4839622974395752</v>
      </c>
      <c r="U881">
        <v>0.446289986371994</v>
      </c>
      <c r="V881" t="s">
        <v>51</v>
      </c>
      <c r="X881">
        <v>13269500</v>
      </c>
      <c r="Y881">
        <v>13215037</v>
      </c>
      <c r="Z881">
        <v>-0.003767897607758641</v>
      </c>
      <c r="AA881">
        <v>-0.4141899049282074</v>
      </c>
      <c r="AB881">
        <v>0.4104219973087311</v>
      </c>
      <c r="AC881" t="s">
        <v>51</v>
      </c>
    </row>
    <row r="882" spans="1:29">
      <c r="A882">
        <v>13265400</v>
      </c>
      <c r="C882">
        <v>13275001</v>
      </c>
      <c r="D882">
        <v>13240689</v>
      </c>
      <c r="E882">
        <v>0.07237625867128372</v>
      </c>
      <c r="F882">
        <v>-0.186281606554985</v>
      </c>
      <c r="G882">
        <v>0.2586578726768494</v>
      </c>
      <c r="H882" t="s">
        <v>50</v>
      </c>
      <c r="J882">
        <v>13270000</v>
      </c>
      <c r="K882">
        <v>13227145</v>
      </c>
      <c r="L882">
        <v>-0.03767231479287148</v>
      </c>
      <c r="M882">
        <v>-0.3604971468448639</v>
      </c>
      <c r="N882">
        <v>0.3228248357772827</v>
      </c>
      <c r="O882" t="s">
        <v>51</v>
      </c>
      <c r="Q882">
        <v>13269500</v>
      </c>
      <c r="R882">
        <v>13225731</v>
      </c>
      <c r="S882">
        <v>-0.003767897607758641</v>
      </c>
      <c r="T882">
        <v>-0.333602100610733</v>
      </c>
      <c r="U882">
        <v>0.3298341929912567</v>
      </c>
      <c r="V882" t="s">
        <v>51</v>
      </c>
      <c r="X882">
        <v>13294600</v>
      </c>
      <c r="Y882">
        <v>13229325</v>
      </c>
      <c r="Z882">
        <v>0.1891555786132812</v>
      </c>
      <c r="AA882">
        <v>-0.302761971950531</v>
      </c>
      <c r="AB882">
        <v>0.4919175505638123</v>
      </c>
      <c r="AC882" t="s">
        <v>50</v>
      </c>
    </row>
    <row r="883" spans="1:29">
      <c r="A883">
        <v>13275001</v>
      </c>
      <c r="C883">
        <v>13270000</v>
      </c>
      <c r="D883">
        <v>13248524</v>
      </c>
      <c r="E883">
        <v>-0.03767231479287148</v>
      </c>
      <c r="F883">
        <v>-0.1994500756263733</v>
      </c>
      <c r="G883">
        <v>0.1617777645587921</v>
      </c>
      <c r="H883" t="s">
        <v>51</v>
      </c>
      <c r="J883">
        <v>13269500</v>
      </c>
      <c r="K883">
        <v>13249268</v>
      </c>
      <c r="L883">
        <v>-0.003767897607758641</v>
      </c>
      <c r="M883">
        <v>-0.1562321037054062</v>
      </c>
      <c r="N883">
        <v>0.1524642109870911</v>
      </c>
      <c r="O883" t="s">
        <v>51</v>
      </c>
      <c r="Q883">
        <v>13294600</v>
      </c>
      <c r="R883">
        <v>13243855</v>
      </c>
      <c r="S883">
        <v>0.1891555786132812</v>
      </c>
      <c r="T883">
        <v>-0.1932627409696579</v>
      </c>
      <c r="U883">
        <v>0.3824183344841003</v>
      </c>
      <c r="V883" t="s">
        <v>50</v>
      </c>
      <c r="X883">
        <v>13261400</v>
      </c>
      <c r="Y883">
        <v>13238208</v>
      </c>
      <c r="Z883">
        <v>-0.2497254461050034</v>
      </c>
      <c r="AA883">
        <v>-0.4241722226142883</v>
      </c>
      <c r="AB883">
        <v>0.174446776509285</v>
      </c>
      <c r="AC883" t="s">
        <v>51</v>
      </c>
    </row>
    <row r="884" spans="1:29">
      <c r="A884">
        <v>13270000</v>
      </c>
      <c r="C884">
        <v>13269500</v>
      </c>
      <c r="D884">
        <v>13252400</v>
      </c>
      <c r="E884">
        <v>-0.003767897607758641</v>
      </c>
      <c r="F884">
        <v>-0.1326299905776978</v>
      </c>
      <c r="G884">
        <v>0.1288620978593826</v>
      </c>
      <c r="H884" t="s">
        <v>51</v>
      </c>
      <c r="J884">
        <v>13294600</v>
      </c>
      <c r="K884">
        <v>13253656</v>
      </c>
      <c r="L884">
        <v>0.1891555786132812</v>
      </c>
      <c r="M884">
        <v>-0.1194016337394714</v>
      </c>
      <c r="N884">
        <v>0.3085572123527527</v>
      </c>
      <c r="O884" t="s">
        <v>50</v>
      </c>
      <c r="Q884">
        <v>13261400</v>
      </c>
      <c r="R884">
        <v>13250862</v>
      </c>
      <c r="S884">
        <v>-0.2497254461050034</v>
      </c>
      <c r="T884">
        <v>-0.3289907276630402</v>
      </c>
      <c r="U884">
        <v>0.0792652815580368</v>
      </c>
      <c r="V884" t="s">
        <v>51</v>
      </c>
      <c r="X884">
        <v>13241900</v>
      </c>
      <c r="Y884">
        <v>13251774</v>
      </c>
      <c r="Z884">
        <v>-0.14704330265522</v>
      </c>
      <c r="AA884">
        <v>-0.07258660346269608</v>
      </c>
      <c r="AB884">
        <v>0.07445669919252396</v>
      </c>
      <c r="AC884" t="s">
        <v>51</v>
      </c>
    </row>
    <row r="885" spans="1:29">
      <c r="A885">
        <v>13269500</v>
      </c>
      <c r="C885">
        <v>13294600</v>
      </c>
      <c r="D885">
        <v>13249054</v>
      </c>
      <c r="E885">
        <v>0.1891555786132812</v>
      </c>
      <c r="F885">
        <v>-0.1540826708078384</v>
      </c>
      <c r="G885">
        <v>0.3432382345199585</v>
      </c>
      <c r="H885" t="s">
        <v>50</v>
      </c>
      <c r="J885">
        <v>13261400</v>
      </c>
      <c r="K885">
        <v>13235202</v>
      </c>
      <c r="L885">
        <v>-0.2497254461050034</v>
      </c>
      <c r="M885">
        <v>-0.4467829167842865</v>
      </c>
      <c r="N885">
        <v>0.1970574706792831</v>
      </c>
      <c r="O885" t="s">
        <v>51</v>
      </c>
      <c r="Q885">
        <v>13241900</v>
      </c>
      <c r="R885">
        <v>13258102</v>
      </c>
      <c r="S885">
        <v>-0.14704330265522</v>
      </c>
      <c r="T885">
        <v>-0.0248691700398922</v>
      </c>
      <c r="U885">
        <v>0.1221741288900375</v>
      </c>
      <c r="V885" t="s">
        <v>51</v>
      </c>
      <c r="X885">
        <v>13267200</v>
      </c>
      <c r="Y885">
        <v>13236173</v>
      </c>
      <c r="Z885">
        <v>0.1910602003335953</v>
      </c>
      <c r="AA885">
        <v>-0.04324908182024956</v>
      </c>
      <c r="AB885">
        <v>0.2343092858791351</v>
      </c>
      <c r="AC885" t="s">
        <v>50</v>
      </c>
    </row>
    <row r="886" spans="1:29">
      <c r="A886">
        <v>13294600</v>
      </c>
      <c r="C886">
        <v>13261400</v>
      </c>
      <c r="D886">
        <v>13272948</v>
      </c>
      <c r="E886">
        <v>-0.2497254461050034</v>
      </c>
      <c r="F886">
        <v>-0.1628631204366684</v>
      </c>
      <c r="G886">
        <v>0.08686232566833496</v>
      </c>
      <c r="H886" t="s">
        <v>51</v>
      </c>
      <c r="J886">
        <v>13241900</v>
      </c>
      <c r="K886">
        <v>13264991</v>
      </c>
      <c r="L886">
        <v>-0.14704330265522</v>
      </c>
      <c r="M886">
        <v>0.02707858942449093</v>
      </c>
      <c r="N886">
        <v>0.1741218864917755</v>
      </c>
      <c r="O886" t="s">
        <v>50</v>
      </c>
      <c r="Q886">
        <v>13267200</v>
      </c>
      <c r="R886">
        <v>13273979</v>
      </c>
      <c r="S886">
        <v>0.1910602003335953</v>
      </c>
      <c r="T886">
        <v>0.2422537505626678</v>
      </c>
      <c r="U886">
        <v>0.05119355022907257</v>
      </c>
      <c r="V886" t="s">
        <v>51</v>
      </c>
      <c r="X886">
        <v>13249300</v>
      </c>
      <c r="Y886">
        <v>13266422</v>
      </c>
      <c r="Z886">
        <v>-0.1349191963672638</v>
      </c>
      <c r="AA886">
        <v>-0.005864086095243692</v>
      </c>
      <c r="AB886">
        <v>0.1290551126003265</v>
      </c>
      <c r="AC886" t="s">
        <v>51</v>
      </c>
    </row>
    <row r="887" spans="1:29">
      <c r="A887">
        <v>13261400</v>
      </c>
      <c r="C887">
        <v>13241900</v>
      </c>
      <c r="D887">
        <v>13239320</v>
      </c>
      <c r="E887">
        <v>-0.14704330265522</v>
      </c>
      <c r="F887">
        <v>-0.1664982587099075</v>
      </c>
      <c r="G887">
        <v>0.0194549560546875</v>
      </c>
      <c r="H887" t="s">
        <v>51</v>
      </c>
      <c r="J887">
        <v>13267200</v>
      </c>
      <c r="K887">
        <v>13250831</v>
      </c>
      <c r="L887">
        <v>0.1910602003335953</v>
      </c>
      <c r="M887">
        <v>0.06744500249624252</v>
      </c>
      <c r="N887">
        <v>0.1236151978373528</v>
      </c>
      <c r="O887" t="s">
        <v>51</v>
      </c>
      <c r="Q887">
        <v>13249300</v>
      </c>
      <c r="R887">
        <v>13250923</v>
      </c>
      <c r="S887">
        <v>-0.1349191963672638</v>
      </c>
      <c r="T887">
        <v>-0.1226860210299492</v>
      </c>
      <c r="U887">
        <v>0.01223317533731461</v>
      </c>
      <c r="V887" t="s">
        <v>51</v>
      </c>
      <c r="X887">
        <v>13264300</v>
      </c>
      <c r="Y887">
        <v>13248072</v>
      </c>
      <c r="Z887">
        <v>0.1132135316729546</v>
      </c>
      <c r="AA887">
        <v>-0.009268414229154587</v>
      </c>
      <c r="AB887">
        <v>0.1224819421768188</v>
      </c>
      <c r="AC887" t="s">
        <v>50</v>
      </c>
    </row>
    <row r="888" spans="1:29">
      <c r="A888">
        <v>13241900</v>
      </c>
      <c r="C888">
        <v>13267200</v>
      </c>
      <c r="D888">
        <v>13226284</v>
      </c>
      <c r="E888">
        <v>0.1910602003335953</v>
      </c>
      <c r="F888">
        <v>-0.1179286986589432</v>
      </c>
      <c r="G888">
        <v>0.3089888989925385</v>
      </c>
      <c r="H888" t="s">
        <v>50</v>
      </c>
      <c r="J888">
        <v>13249300</v>
      </c>
      <c r="K888">
        <v>13249218</v>
      </c>
      <c r="L888">
        <v>-0.1349191963672638</v>
      </c>
      <c r="M888">
        <v>-0.1355372667312622</v>
      </c>
      <c r="N888">
        <v>0.0006180703639984131</v>
      </c>
      <c r="O888" t="s">
        <v>51</v>
      </c>
      <c r="Q888">
        <v>13264300</v>
      </c>
      <c r="R888">
        <v>13242826</v>
      </c>
      <c r="S888">
        <v>0.1132135316729546</v>
      </c>
      <c r="T888">
        <v>-0.04886296018958092</v>
      </c>
      <c r="U888">
        <v>0.1620764881372452</v>
      </c>
      <c r="V888" t="s">
        <v>50</v>
      </c>
      <c r="X888">
        <v>13332500</v>
      </c>
      <c r="Y888">
        <v>13234129</v>
      </c>
      <c r="Z888">
        <v>0.5141620635986328</v>
      </c>
      <c r="AA888">
        <v>-0.2274601757526398</v>
      </c>
      <c r="AB888">
        <v>0.7416222095489502</v>
      </c>
      <c r="AC888" t="s">
        <v>50</v>
      </c>
    </row>
    <row r="889" spans="1:29">
      <c r="A889">
        <v>13267200</v>
      </c>
      <c r="C889">
        <v>13249300</v>
      </c>
      <c r="D889">
        <v>13239092</v>
      </c>
      <c r="E889">
        <v>-0.1349191963672638</v>
      </c>
      <c r="F889">
        <v>-0.2118608355522156</v>
      </c>
      <c r="G889">
        <v>0.07694163918495178</v>
      </c>
      <c r="H889" t="s">
        <v>51</v>
      </c>
      <c r="J889">
        <v>13264300</v>
      </c>
      <c r="K889">
        <v>13248475</v>
      </c>
      <c r="L889">
        <v>0.1132135316729546</v>
      </c>
      <c r="M889">
        <v>-0.006226744037121534</v>
      </c>
      <c r="N889">
        <v>0.1194402724504471</v>
      </c>
      <c r="O889" t="s">
        <v>50</v>
      </c>
      <c r="Q889">
        <v>13332500</v>
      </c>
      <c r="R889">
        <v>13242685</v>
      </c>
      <c r="S889">
        <v>0.5141620635986328</v>
      </c>
      <c r="T889">
        <v>-0.1629562079906464</v>
      </c>
      <c r="U889">
        <v>0.6771183013916016</v>
      </c>
      <c r="V889" t="s">
        <v>50</v>
      </c>
      <c r="X889">
        <v>13334499</v>
      </c>
      <c r="Y889">
        <v>13254563</v>
      </c>
      <c r="Z889">
        <v>0.01499343663454056</v>
      </c>
      <c r="AA889">
        <v>-0.5845640301704407</v>
      </c>
      <c r="AB889">
        <v>0.5995574593544006</v>
      </c>
      <c r="AC889" t="s">
        <v>50</v>
      </c>
    </row>
    <row r="890" spans="1:29">
      <c r="A890">
        <v>13249300</v>
      </c>
      <c r="C890">
        <v>13264300</v>
      </c>
      <c r="D890">
        <v>13239941</v>
      </c>
      <c r="E890">
        <v>0.1132135316729546</v>
      </c>
      <c r="F890">
        <v>-0.07063769549131393</v>
      </c>
      <c r="G890">
        <v>0.1838512271642685</v>
      </c>
      <c r="H890" t="s">
        <v>50</v>
      </c>
      <c r="J890">
        <v>13332500</v>
      </c>
      <c r="K890">
        <v>13237739</v>
      </c>
      <c r="L890">
        <v>0.5141620635986328</v>
      </c>
      <c r="M890">
        <v>-0.2002442628145218</v>
      </c>
      <c r="N890">
        <v>0.7144063115119934</v>
      </c>
      <c r="O890" t="s">
        <v>50</v>
      </c>
      <c r="Q890">
        <v>13334499</v>
      </c>
      <c r="R890">
        <v>13248343</v>
      </c>
      <c r="S890">
        <v>0.01499343663454056</v>
      </c>
      <c r="T890">
        <v>-0.6312169432640076</v>
      </c>
      <c r="U890">
        <v>0.6462103724479675</v>
      </c>
      <c r="V890" t="s">
        <v>50</v>
      </c>
      <c r="X890">
        <v>13324401</v>
      </c>
      <c r="Y890">
        <v>13236511</v>
      </c>
      <c r="Z890">
        <v>-0.07572837918996811</v>
      </c>
      <c r="AA890">
        <v>-0.734845757484436</v>
      </c>
      <c r="AB890">
        <v>0.6591174006462097</v>
      </c>
      <c r="AC890" t="s">
        <v>51</v>
      </c>
    </row>
    <row r="891" spans="1:29">
      <c r="A891">
        <v>13264300</v>
      </c>
      <c r="C891">
        <v>13332500</v>
      </c>
      <c r="D891">
        <v>13249832</v>
      </c>
      <c r="E891">
        <v>0.5141620635986328</v>
      </c>
      <c r="F891">
        <v>-0.1090747341513634</v>
      </c>
      <c r="G891">
        <v>0.6232367753982544</v>
      </c>
      <c r="H891" t="s">
        <v>50</v>
      </c>
      <c r="J891">
        <v>13334499</v>
      </c>
      <c r="K891">
        <v>13252156</v>
      </c>
      <c r="L891">
        <v>0.01499343663454056</v>
      </c>
      <c r="M891">
        <v>-0.6026176810264587</v>
      </c>
      <c r="N891">
        <v>0.6176111102104187</v>
      </c>
      <c r="O891" t="s">
        <v>50</v>
      </c>
      <c r="Q891">
        <v>13324401</v>
      </c>
      <c r="R891">
        <v>13266291</v>
      </c>
      <c r="S891">
        <v>-0.07572837918996811</v>
      </c>
      <c r="T891">
        <v>-0.5115152597427368</v>
      </c>
      <c r="U891">
        <v>0.4357868731021881</v>
      </c>
      <c r="V891" t="s">
        <v>51</v>
      </c>
      <c r="X891">
        <v>13338000</v>
      </c>
      <c r="Y891">
        <v>13259331</v>
      </c>
      <c r="Z891">
        <v>0.1020608767867088</v>
      </c>
      <c r="AA891">
        <v>-0.4883521497249603</v>
      </c>
      <c r="AB891">
        <v>0.5904130339622498</v>
      </c>
      <c r="AC891" t="s">
        <v>50</v>
      </c>
    </row>
    <row r="892" spans="1:29">
      <c r="A892">
        <v>13332500</v>
      </c>
      <c r="C892">
        <v>13334499</v>
      </c>
      <c r="D892">
        <v>13280151</v>
      </c>
      <c r="E892">
        <v>0.01499343663454056</v>
      </c>
      <c r="F892">
        <v>-0.3926420509815216</v>
      </c>
      <c r="G892">
        <v>0.4076354801654816</v>
      </c>
      <c r="H892" t="s">
        <v>50</v>
      </c>
      <c r="J892">
        <v>13324401</v>
      </c>
      <c r="K892">
        <v>13276071</v>
      </c>
      <c r="L892">
        <v>-0.07572837918996811</v>
      </c>
      <c r="M892">
        <v>-0.4381716847419739</v>
      </c>
      <c r="N892">
        <v>0.3624432981014252</v>
      </c>
      <c r="O892" t="s">
        <v>51</v>
      </c>
      <c r="Q892">
        <v>13338000</v>
      </c>
      <c r="R892">
        <v>13289665</v>
      </c>
      <c r="S892">
        <v>0.1020608767867088</v>
      </c>
      <c r="T892">
        <v>-0.2606946527957916</v>
      </c>
      <c r="U892">
        <v>0.3627555370330811</v>
      </c>
      <c r="V892" t="s">
        <v>50</v>
      </c>
      <c r="X892">
        <v>13334901</v>
      </c>
      <c r="Y892">
        <v>13300670</v>
      </c>
      <c r="Z892">
        <v>-0.02323436737060547</v>
      </c>
      <c r="AA892">
        <v>-0.2798770368099213</v>
      </c>
      <c r="AB892">
        <v>0.2566426694393158</v>
      </c>
      <c r="AC892" t="s">
        <v>51</v>
      </c>
    </row>
    <row r="893" spans="1:29">
      <c r="A893">
        <v>13334499</v>
      </c>
      <c r="C893">
        <v>13324401</v>
      </c>
      <c r="D893">
        <v>13325524</v>
      </c>
      <c r="E893">
        <v>-0.07572837918996811</v>
      </c>
      <c r="F893">
        <v>-0.06730661541223526</v>
      </c>
      <c r="G893">
        <v>0.008421763777732849</v>
      </c>
      <c r="H893" t="s">
        <v>51</v>
      </c>
      <c r="J893">
        <v>13338000</v>
      </c>
      <c r="K893">
        <v>13294150</v>
      </c>
      <c r="L893">
        <v>0.1020608767867088</v>
      </c>
      <c r="M893">
        <v>-0.2270345985889435</v>
      </c>
      <c r="N893">
        <v>0.3290954828262329</v>
      </c>
      <c r="O893" t="s">
        <v>50</v>
      </c>
      <c r="Q893">
        <v>13334901</v>
      </c>
      <c r="R893">
        <v>13326590</v>
      </c>
      <c r="S893">
        <v>-0.02323436737060547</v>
      </c>
      <c r="T893">
        <v>-0.08554505556821823</v>
      </c>
      <c r="U893">
        <v>0.06231068819761276</v>
      </c>
      <c r="V893" t="s">
        <v>51</v>
      </c>
      <c r="X893">
        <v>13281100</v>
      </c>
      <c r="Y893">
        <v>13332488</v>
      </c>
      <c r="Z893">
        <v>-0.4034600555896759</v>
      </c>
      <c r="AA893">
        <v>-0.01809537224471569</v>
      </c>
      <c r="AB893">
        <v>0.3853646814823151</v>
      </c>
      <c r="AC893" t="s">
        <v>51</v>
      </c>
    </row>
    <row r="894" spans="1:29">
      <c r="A894">
        <v>13324401</v>
      </c>
      <c r="C894">
        <v>13338000</v>
      </c>
      <c r="D894">
        <v>13308657</v>
      </c>
      <c r="E894">
        <v>0.1020608767867088</v>
      </c>
      <c r="F894">
        <v>-0.1181591600179672</v>
      </c>
      <c r="G894">
        <v>0.2202200293540955</v>
      </c>
      <c r="H894" t="s">
        <v>50</v>
      </c>
      <c r="J894">
        <v>13334901</v>
      </c>
      <c r="K894">
        <v>13297721</v>
      </c>
      <c r="L894">
        <v>-0.02323436737060547</v>
      </c>
      <c r="M894">
        <v>-0.3019868135452271</v>
      </c>
      <c r="N894">
        <v>0.2787524461746216</v>
      </c>
      <c r="O894" t="s">
        <v>51</v>
      </c>
      <c r="Q894">
        <v>13281100</v>
      </c>
      <c r="R894">
        <v>13324806</v>
      </c>
      <c r="S894">
        <v>-0.4034600555896759</v>
      </c>
      <c r="T894">
        <v>-0.07570359855890274</v>
      </c>
      <c r="U894">
        <v>0.3277564644813538</v>
      </c>
      <c r="V894" t="s">
        <v>51</v>
      </c>
      <c r="X894">
        <v>13281900</v>
      </c>
      <c r="Y894">
        <v>13305388</v>
      </c>
      <c r="Z894">
        <v>0.006023597437888384</v>
      </c>
      <c r="AA894">
        <v>0.1828764230012894</v>
      </c>
      <c r="AB894">
        <v>0.176852822303772</v>
      </c>
      <c r="AC894" t="s">
        <v>51</v>
      </c>
    </row>
    <row r="895" spans="1:29">
      <c r="A895">
        <v>13338000</v>
      </c>
      <c r="C895">
        <v>13334901</v>
      </c>
      <c r="D895">
        <v>13305297</v>
      </c>
      <c r="E895">
        <v>-0.02323436737060547</v>
      </c>
      <c r="F895">
        <v>-0.2451866865158081</v>
      </c>
      <c r="G895">
        <v>0.2219523191452026</v>
      </c>
      <c r="H895" t="s">
        <v>51</v>
      </c>
      <c r="J895">
        <v>13281100</v>
      </c>
      <c r="K895">
        <v>13286902</v>
      </c>
      <c r="L895">
        <v>-0.4034600555896759</v>
      </c>
      <c r="M895">
        <v>-0.3599501848220825</v>
      </c>
      <c r="N895">
        <v>0.04350987076759338</v>
      </c>
      <c r="O895" t="s">
        <v>51</v>
      </c>
      <c r="Q895">
        <v>13281900</v>
      </c>
      <c r="R895">
        <v>13302740</v>
      </c>
      <c r="S895">
        <v>0.006023597437888384</v>
      </c>
      <c r="T895">
        <v>0.1629383116960526</v>
      </c>
      <c r="U895">
        <v>0.1569147109985352</v>
      </c>
      <c r="V895" t="s">
        <v>51</v>
      </c>
      <c r="X895">
        <v>13275900</v>
      </c>
      <c r="Y895">
        <v>13294090</v>
      </c>
      <c r="Z895">
        <v>-0.0451742596924305</v>
      </c>
      <c r="AA895">
        <v>0.09177903831005096</v>
      </c>
      <c r="AB895">
        <v>0.1369532942771912</v>
      </c>
      <c r="AC895" t="s">
        <v>50</v>
      </c>
    </row>
    <row r="896" spans="1:29">
      <c r="A896">
        <v>13334901</v>
      </c>
      <c r="C896">
        <v>13281100</v>
      </c>
      <c r="D896">
        <v>13301257</v>
      </c>
      <c r="E896">
        <v>-0.4034600555896759</v>
      </c>
      <c r="F896">
        <v>-0.2523003220558167</v>
      </c>
      <c r="G896">
        <v>0.1511597335338593</v>
      </c>
      <c r="H896" t="s">
        <v>51</v>
      </c>
      <c r="J896">
        <v>13281900</v>
      </c>
      <c r="K896">
        <v>13278531</v>
      </c>
      <c r="L896">
        <v>0.006023597437888384</v>
      </c>
      <c r="M896">
        <v>-0.01934327743947506</v>
      </c>
      <c r="N896">
        <v>0.02536687441170216</v>
      </c>
      <c r="O896" t="s">
        <v>50</v>
      </c>
      <c r="Q896">
        <v>13275900</v>
      </c>
      <c r="R896">
        <v>13300912</v>
      </c>
      <c r="S896">
        <v>-0.0451742596924305</v>
      </c>
      <c r="T896">
        <v>0.1431421637535095</v>
      </c>
      <c r="U896">
        <v>0.1883164197206497</v>
      </c>
      <c r="V896" t="s">
        <v>50</v>
      </c>
      <c r="X896">
        <v>13300500</v>
      </c>
      <c r="Y896">
        <v>13286338</v>
      </c>
      <c r="Z896">
        <v>0.1852981746196747</v>
      </c>
      <c r="AA896">
        <v>0.07862367480993271</v>
      </c>
      <c r="AB896">
        <v>0.106674499809742</v>
      </c>
      <c r="AC896" t="s">
        <v>51</v>
      </c>
    </row>
    <row r="897" spans="1:29">
      <c r="A897">
        <v>13281100</v>
      </c>
      <c r="C897">
        <v>13281900</v>
      </c>
      <c r="D897">
        <v>13262185</v>
      </c>
      <c r="E897">
        <v>0.006023597437888384</v>
      </c>
      <c r="F897">
        <v>-0.1424204260110855</v>
      </c>
      <c r="G897">
        <v>0.1484440267086029</v>
      </c>
      <c r="H897" t="s">
        <v>50</v>
      </c>
      <c r="J897">
        <v>13275900</v>
      </c>
      <c r="K897">
        <v>13275138</v>
      </c>
      <c r="L897">
        <v>-0.0451742596924305</v>
      </c>
      <c r="M897">
        <v>-0.05091138929128647</v>
      </c>
      <c r="N897">
        <v>0.005737129598855972</v>
      </c>
      <c r="O897" t="s">
        <v>51</v>
      </c>
      <c r="Q897">
        <v>13300500</v>
      </c>
      <c r="R897">
        <v>13271179</v>
      </c>
      <c r="S897">
        <v>0.1852981746196747</v>
      </c>
      <c r="T897">
        <v>-0.03556067869067192</v>
      </c>
      <c r="U897">
        <v>0.2208588570356369</v>
      </c>
      <c r="V897" t="s">
        <v>50</v>
      </c>
      <c r="X897">
        <v>13279900</v>
      </c>
      <c r="Y897">
        <v>13257531</v>
      </c>
      <c r="Z897">
        <v>-0.1548814028501511</v>
      </c>
      <c r="AA897">
        <v>-0.3230630457401276</v>
      </c>
      <c r="AB897">
        <v>0.1681816428899765</v>
      </c>
      <c r="AC897" t="s">
        <v>51</v>
      </c>
    </row>
    <row r="898" spans="1:29">
      <c r="A898">
        <v>13281900</v>
      </c>
      <c r="C898">
        <v>13275900</v>
      </c>
      <c r="D898">
        <v>13250151</v>
      </c>
      <c r="E898">
        <v>-0.0451742596924305</v>
      </c>
      <c r="F898">
        <v>-0.2390395998954773</v>
      </c>
      <c r="G898">
        <v>0.1938653439283371</v>
      </c>
      <c r="H898" t="s">
        <v>51</v>
      </c>
      <c r="J898">
        <v>13300500</v>
      </c>
      <c r="K898">
        <v>13241527</v>
      </c>
      <c r="L898">
        <v>0.1852981746196747</v>
      </c>
      <c r="M898">
        <v>-0.2589127719402313</v>
      </c>
      <c r="N898">
        <v>0.444210946559906</v>
      </c>
      <c r="O898" t="s">
        <v>50</v>
      </c>
      <c r="Q898">
        <v>13279900</v>
      </c>
      <c r="R898">
        <v>13247224</v>
      </c>
      <c r="S898">
        <v>-0.1548814028501511</v>
      </c>
      <c r="T898">
        <v>-0.400556355714798</v>
      </c>
      <c r="U898">
        <v>0.2456749528646469</v>
      </c>
      <c r="V898" t="s">
        <v>51</v>
      </c>
      <c r="X898">
        <v>13277601</v>
      </c>
      <c r="Y898">
        <v>13257236</v>
      </c>
      <c r="Z898">
        <v>-0.01731187663972378</v>
      </c>
      <c r="AA898">
        <v>-0.1706639379262924</v>
      </c>
      <c r="AB898">
        <v>0.1533520668745041</v>
      </c>
      <c r="AC898" t="s">
        <v>51</v>
      </c>
    </row>
    <row r="899" spans="1:29">
      <c r="A899">
        <v>13275900</v>
      </c>
      <c r="C899">
        <v>13300500</v>
      </c>
      <c r="D899">
        <v>13259256</v>
      </c>
      <c r="E899">
        <v>0.1852981746196747</v>
      </c>
      <c r="F899">
        <v>-0.1253700256347656</v>
      </c>
      <c r="G899">
        <v>0.3106682002544403</v>
      </c>
      <c r="H899" t="s">
        <v>50</v>
      </c>
      <c r="J899">
        <v>13279900</v>
      </c>
      <c r="K899">
        <v>13239743</v>
      </c>
      <c r="L899">
        <v>-0.1548814028501511</v>
      </c>
      <c r="M899">
        <v>-0.4568023681640625</v>
      </c>
      <c r="N899">
        <v>0.3019209504127502</v>
      </c>
      <c r="O899" t="s">
        <v>51</v>
      </c>
      <c r="Q899">
        <v>13277601</v>
      </c>
      <c r="R899">
        <v>13246577</v>
      </c>
      <c r="S899">
        <v>-0.01731187663972378</v>
      </c>
      <c r="T899">
        <v>-0.2509281039237976</v>
      </c>
      <c r="U899">
        <v>0.2336162328720093</v>
      </c>
      <c r="V899" t="s">
        <v>51</v>
      </c>
      <c r="X899">
        <v>13271199</v>
      </c>
      <c r="Y899">
        <v>13265163</v>
      </c>
      <c r="Z899">
        <v>-0.04821654036641121</v>
      </c>
      <c r="AA899">
        <v>-0.09367655962705612</v>
      </c>
      <c r="AB899">
        <v>0.04546001926064491</v>
      </c>
      <c r="AC899" t="s">
        <v>51</v>
      </c>
    </row>
    <row r="900" spans="1:29">
      <c r="A900">
        <v>13300500</v>
      </c>
      <c r="C900">
        <v>13279900</v>
      </c>
      <c r="D900">
        <v>13282565</v>
      </c>
      <c r="E900">
        <v>-0.1548814028501511</v>
      </c>
      <c r="F900">
        <v>-0.1348445564508438</v>
      </c>
      <c r="G900">
        <v>0.02003684639930725</v>
      </c>
      <c r="H900" t="s">
        <v>51</v>
      </c>
      <c r="J900">
        <v>13277601</v>
      </c>
      <c r="K900">
        <v>13269212</v>
      </c>
      <c r="L900">
        <v>-0.01731187663972378</v>
      </c>
      <c r="M900">
        <v>-0.08048253506422043</v>
      </c>
      <c r="N900">
        <v>0.0631706565618515</v>
      </c>
      <c r="O900" t="s">
        <v>51</v>
      </c>
      <c r="Q900">
        <v>13271199</v>
      </c>
      <c r="R900">
        <v>13266848</v>
      </c>
      <c r="S900">
        <v>-0.04821654036641121</v>
      </c>
      <c r="T900">
        <v>-0.08098601549863815</v>
      </c>
      <c r="U900">
        <v>0.03276947513222694</v>
      </c>
      <c r="V900" t="s">
        <v>51</v>
      </c>
      <c r="X900">
        <v>13302999</v>
      </c>
      <c r="Y900">
        <v>13272697</v>
      </c>
      <c r="Z900">
        <v>0.2396166324615479</v>
      </c>
      <c r="AA900">
        <v>0.01128760073333979</v>
      </c>
      <c r="AB900">
        <v>0.2283290326595306</v>
      </c>
      <c r="AC900" t="s">
        <v>51</v>
      </c>
    </row>
    <row r="901" spans="1:29">
      <c r="A901">
        <v>13279900</v>
      </c>
      <c r="C901">
        <v>13277601</v>
      </c>
      <c r="D901">
        <v>13283706</v>
      </c>
      <c r="E901">
        <v>-0.01731187663972378</v>
      </c>
      <c r="F901">
        <v>0.02865985408425331</v>
      </c>
      <c r="G901">
        <v>0.04597172886133194</v>
      </c>
      <c r="H901" t="s">
        <v>50</v>
      </c>
      <c r="J901">
        <v>13271199</v>
      </c>
      <c r="K901">
        <v>13282943</v>
      </c>
      <c r="L901">
        <v>-0.04821654036641121</v>
      </c>
      <c r="M901">
        <v>0.04023317247629166</v>
      </c>
      <c r="N901">
        <v>0.08844971656799316</v>
      </c>
      <c r="O901" t="s">
        <v>50</v>
      </c>
      <c r="Q901">
        <v>13302999</v>
      </c>
      <c r="R901">
        <v>13280867</v>
      </c>
      <c r="S901">
        <v>0.2396166324615479</v>
      </c>
      <c r="T901">
        <v>0.07284948229789734</v>
      </c>
      <c r="U901">
        <v>0.1667671501636505</v>
      </c>
      <c r="V901" t="s">
        <v>51</v>
      </c>
      <c r="X901">
        <v>13286100</v>
      </c>
      <c r="Y901">
        <v>13286003</v>
      </c>
      <c r="Z901">
        <v>-0.1270315051078796</v>
      </c>
      <c r="AA901">
        <v>-0.1277606636285782</v>
      </c>
      <c r="AB901">
        <v>0.0007291585206985474</v>
      </c>
      <c r="AC901" t="s">
        <v>51</v>
      </c>
    </row>
    <row r="902" spans="1:29">
      <c r="A902">
        <v>13277601</v>
      </c>
      <c r="C902">
        <v>13271199</v>
      </c>
      <c r="D902">
        <v>13271040</v>
      </c>
      <c r="E902">
        <v>-0.04821654036641121</v>
      </c>
      <c r="F902">
        <v>-0.04941404610872269</v>
      </c>
      <c r="G902">
        <v>0.001197505742311478</v>
      </c>
      <c r="H902" t="s">
        <v>51</v>
      </c>
      <c r="J902">
        <v>13302999</v>
      </c>
      <c r="K902">
        <v>13260504</v>
      </c>
      <c r="L902">
        <v>0.2396166324615479</v>
      </c>
      <c r="M902">
        <v>-0.08058804273605347</v>
      </c>
      <c r="N902">
        <v>0.3202046751976013</v>
      </c>
      <c r="O902" t="s">
        <v>50</v>
      </c>
      <c r="Q902">
        <v>13286100</v>
      </c>
      <c r="R902">
        <v>13266651</v>
      </c>
      <c r="S902">
        <v>-0.1270315051078796</v>
      </c>
      <c r="T902">
        <v>-0.2732316255569458</v>
      </c>
      <c r="U902">
        <v>0.1462001204490662</v>
      </c>
      <c r="V902" t="s">
        <v>51</v>
      </c>
      <c r="X902">
        <v>13270400</v>
      </c>
      <c r="Y902">
        <v>13278737</v>
      </c>
      <c r="Z902">
        <v>-0.1181686148047447</v>
      </c>
      <c r="AA902">
        <v>-0.05541882291436195</v>
      </c>
      <c r="AB902">
        <v>0.06274978816509247</v>
      </c>
      <c r="AC902" t="s">
        <v>51</v>
      </c>
    </row>
    <row r="903" spans="1:29">
      <c r="A903">
        <v>13271199</v>
      </c>
      <c r="C903">
        <v>13302999</v>
      </c>
      <c r="D903">
        <v>13262906</v>
      </c>
      <c r="E903">
        <v>0.2396166324615479</v>
      </c>
      <c r="F903">
        <v>-0.06248870119452477</v>
      </c>
      <c r="G903">
        <v>0.3021053373813629</v>
      </c>
      <c r="H903" t="s">
        <v>50</v>
      </c>
      <c r="J903">
        <v>13286100</v>
      </c>
      <c r="K903">
        <v>13264020</v>
      </c>
      <c r="L903">
        <v>-0.1270315051078796</v>
      </c>
      <c r="M903">
        <v>-0.2930091321468353</v>
      </c>
      <c r="N903">
        <v>0.1659776270389557</v>
      </c>
      <c r="O903" t="s">
        <v>51</v>
      </c>
      <c r="Q903">
        <v>13270400</v>
      </c>
      <c r="R903">
        <v>13261429</v>
      </c>
      <c r="S903">
        <v>-0.1181686148047447</v>
      </c>
      <c r="T903">
        <v>-0.185690313577652</v>
      </c>
      <c r="U903">
        <v>0.06752169877290726</v>
      </c>
      <c r="V903" t="s">
        <v>51</v>
      </c>
      <c r="X903">
        <v>13267799</v>
      </c>
      <c r="Y903">
        <v>13259109</v>
      </c>
      <c r="Z903">
        <v>-0.01960001140832901</v>
      </c>
      <c r="AA903">
        <v>-0.08508409559726715</v>
      </c>
      <c r="AB903">
        <v>0.06548408418893814</v>
      </c>
      <c r="AC903" t="s">
        <v>51</v>
      </c>
    </row>
    <row r="904" spans="1:29">
      <c r="A904">
        <v>13302999</v>
      </c>
      <c r="C904">
        <v>13286100</v>
      </c>
      <c r="D904">
        <v>13282601</v>
      </c>
      <c r="E904">
        <v>-0.1270315051078796</v>
      </c>
      <c r="F904">
        <v>-0.153333842754364</v>
      </c>
      <c r="G904">
        <v>0.02630233764648438</v>
      </c>
      <c r="H904" t="s">
        <v>51</v>
      </c>
      <c r="J904">
        <v>13270400</v>
      </c>
      <c r="K904">
        <v>13285988</v>
      </c>
      <c r="L904">
        <v>-0.1181686148047447</v>
      </c>
      <c r="M904">
        <v>-0.0008429862791672349</v>
      </c>
      <c r="N904">
        <v>0.1173256263136864</v>
      </c>
      <c r="O904" t="s">
        <v>51</v>
      </c>
      <c r="Q904">
        <v>13267799</v>
      </c>
      <c r="R904">
        <v>13275637</v>
      </c>
      <c r="S904">
        <v>-0.01960001140832901</v>
      </c>
      <c r="T904">
        <v>0.03946376964449883</v>
      </c>
      <c r="U904">
        <v>0.05906378105282784</v>
      </c>
      <c r="V904" t="s">
        <v>50</v>
      </c>
      <c r="X904">
        <v>13231499</v>
      </c>
      <c r="Y904">
        <v>13290769</v>
      </c>
      <c r="Z904">
        <v>-0.2735947370529175</v>
      </c>
      <c r="AA904">
        <v>0.1731259226799011</v>
      </c>
      <c r="AB904">
        <v>0.4467206597328186</v>
      </c>
      <c r="AC904" t="s">
        <v>50</v>
      </c>
    </row>
    <row r="905" spans="1:29">
      <c r="A905">
        <v>13286100</v>
      </c>
      <c r="C905">
        <v>13270400</v>
      </c>
      <c r="D905">
        <v>13273204</v>
      </c>
      <c r="E905">
        <v>-0.1181686148047447</v>
      </c>
      <c r="F905">
        <v>-0.09706384688615799</v>
      </c>
      <c r="G905">
        <v>0.02110476791858673</v>
      </c>
      <c r="H905" t="s">
        <v>51</v>
      </c>
      <c r="J905">
        <v>13267799</v>
      </c>
      <c r="K905">
        <v>13279995</v>
      </c>
      <c r="L905">
        <v>-0.01960001140832901</v>
      </c>
      <c r="M905">
        <v>0.07230377197265625</v>
      </c>
      <c r="N905">
        <v>0.09190378338098526</v>
      </c>
      <c r="O905" t="s">
        <v>50</v>
      </c>
      <c r="Q905">
        <v>13231499</v>
      </c>
      <c r="R905">
        <v>13286171</v>
      </c>
      <c r="S905">
        <v>-0.2735947370529175</v>
      </c>
      <c r="T905">
        <v>0.1384705901145935</v>
      </c>
      <c r="U905">
        <v>0.412065327167511</v>
      </c>
      <c r="V905" t="s">
        <v>50</v>
      </c>
      <c r="X905">
        <v>13236900</v>
      </c>
      <c r="Y905">
        <v>13282474</v>
      </c>
      <c r="Z905">
        <v>0.04081926122307777</v>
      </c>
      <c r="AA905">
        <v>0.3852549195289612</v>
      </c>
      <c r="AB905">
        <v>0.3444356620311737</v>
      </c>
      <c r="AC905" t="s">
        <v>51</v>
      </c>
    </row>
    <row r="906" spans="1:29">
      <c r="A906">
        <v>13270400</v>
      </c>
      <c r="C906">
        <v>13267799</v>
      </c>
      <c r="D906">
        <v>13262719</v>
      </c>
      <c r="E906">
        <v>-0.01960001140832901</v>
      </c>
      <c r="F906">
        <v>-0.0578806959092617</v>
      </c>
      <c r="G906">
        <v>0.03828068450093269</v>
      </c>
      <c r="H906" t="s">
        <v>51</v>
      </c>
      <c r="J906">
        <v>13231499</v>
      </c>
      <c r="K906">
        <v>13278014</v>
      </c>
      <c r="L906">
        <v>-0.2735947370529175</v>
      </c>
      <c r="M906">
        <v>0.07699091732501984</v>
      </c>
      <c r="N906">
        <v>0.3505856394767761</v>
      </c>
      <c r="O906" t="s">
        <v>50</v>
      </c>
      <c r="Q906">
        <v>13236900</v>
      </c>
      <c r="R906">
        <v>13272337</v>
      </c>
      <c r="S906">
        <v>0.04081926122307777</v>
      </c>
      <c r="T906">
        <v>0.3086422681808472</v>
      </c>
      <c r="U906">
        <v>0.2678230106830597</v>
      </c>
      <c r="V906" t="s">
        <v>51</v>
      </c>
      <c r="X906">
        <v>13240099</v>
      </c>
      <c r="Y906">
        <v>13262003</v>
      </c>
      <c r="Z906">
        <v>0.02416728995740414</v>
      </c>
      <c r="AA906">
        <v>0.1896440982818604</v>
      </c>
      <c r="AB906">
        <v>0.1654768139123917</v>
      </c>
      <c r="AC906" t="s">
        <v>51</v>
      </c>
    </row>
    <row r="907" spans="1:29">
      <c r="A907">
        <v>13267799</v>
      </c>
      <c r="C907">
        <v>13231499</v>
      </c>
      <c r="D907">
        <v>13248515</v>
      </c>
      <c r="E907">
        <v>-0.2735947370529175</v>
      </c>
      <c r="F907">
        <v>-0.1453443765640259</v>
      </c>
      <c r="G907">
        <v>0.1282503604888916</v>
      </c>
      <c r="H907" t="s">
        <v>51</v>
      </c>
      <c r="J907">
        <v>13236900</v>
      </c>
      <c r="K907">
        <v>13241594</v>
      </c>
      <c r="L907">
        <v>0.04081926122307777</v>
      </c>
      <c r="M907">
        <v>0.07629521191120148</v>
      </c>
      <c r="N907">
        <v>0.0354759506881237</v>
      </c>
      <c r="O907" t="s">
        <v>51</v>
      </c>
      <c r="Q907">
        <v>13240099</v>
      </c>
      <c r="R907">
        <v>13242891</v>
      </c>
      <c r="S907">
        <v>0.02416728995740414</v>
      </c>
      <c r="T907">
        <v>0.04525984078645706</v>
      </c>
      <c r="U907">
        <v>0.02109255082905293</v>
      </c>
      <c r="V907" t="s">
        <v>51</v>
      </c>
      <c r="X907">
        <v>13230500</v>
      </c>
      <c r="Y907">
        <v>13250707</v>
      </c>
      <c r="Z907">
        <v>-0.07249946147203445</v>
      </c>
      <c r="AA907">
        <v>0.08012024313211441</v>
      </c>
      <c r="AB907">
        <v>0.1526197046041489</v>
      </c>
      <c r="AC907" t="s">
        <v>50</v>
      </c>
    </row>
    <row r="908" spans="1:29">
      <c r="A908">
        <v>13231499</v>
      </c>
      <c r="C908">
        <v>13236900</v>
      </c>
      <c r="D908">
        <v>13210998</v>
      </c>
      <c r="E908">
        <v>0.04081926122307777</v>
      </c>
      <c r="F908">
        <v>-0.1549408733844757</v>
      </c>
      <c r="G908">
        <v>0.1957601308822632</v>
      </c>
      <c r="H908" t="s">
        <v>50</v>
      </c>
      <c r="J908">
        <v>13240099</v>
      </c>
      <c r="K908">
        <v>13221239</v>
      </c>
      <c r="L908">
        <v>0.02416728995740414</v>
      </c>
      <c r="M908">
        <v>-0.1183132007718086</v>
      </c>
      <c r="N908">
        <v>0.1424804925918579</v>
      </c>
      <c r="O908" t="s">
        <v>50</v>
      </c>
      <c r="Q908">
        <v>13230500</v>
      </c>
      <c r="R908">
        <v>13209717</v>
      </c>
      <c r="S908">
        <v>-0.07249946147203445</v>
      </c>
      <c r="T908">
        <v>-0.2294695824384689</v>
      </c>
      <c r="U908">
        <v>0.1569701135158539</v>
      </c>
      <c r="V908" t="s">
        <v>51</v>
      </c>
      <c r="X908">
        <v>13222700</v>
      </c>
      <c r="Y908">
        <v>13202682</v>
      </c>
      <c r="Z908">
        <v>-0.05895468965172768</v>
      </c>
      <c r="AA908">
        <v>-0.2102566063404083</v>
      </c>
      <c r="AB908">
        <v>0.1513019204139709</v>
      </c>
      <c r="AC908" t="s">
        <v>51</v>
      </c>
    </row>
    <row r="909" spans="1:29">
      <c r="A909">
        <v>13236900</v>
      </c>
      <c r="C909">
        <v>13240099</v>
      </c>
      <c r="D909">
        <v>13219210</v>
      </c>
      <c r="E909">
        <v>0.02416728995740414</v>
      </c>
      <c r="F909">
        <v>-0.1336415559053421</v>
      </c>
      <c r="G909">
        <v>0.1578088402748108</v>
      </c>
      <c r="H909" t="s">
        <v>50</v>
      </c>
      <c r="J909">
        <v>13230500</v>
      </c>
      <c r="K909">
        <v>13216796</v>
      </c>
      <c r="L909">
        <v>-0.07249946147203445</v>
      </c>
      <c r="M909">
        <v>-0.1760032176971436</v>
      </c>
      <c r="N909">
        <v>0.1035037562251091</v>
      </c>
      <c r="O909" t="s">
        <v>51</v>
      </c>
      <c r="Q909">
        <v>13222700</v>
      </c>
      <c r="R909">
        <v>13209083</v>
      </c>
      <c r="S909">
        <v>-0.05895468965172768</v>
      </c>
      <c r="T909">
        <v>-0.1618759632110596</v>
      </c>
      <c r="U909">
        <v>0.1029212772846222</v>
      </c>
      <c r="V909" t="s">
        <v>51</v>
      </c>
      <c r="X909">
        <v>13219499</v>
      </c>
      <c r="Y909">
        <v>13208563</v>
      </c>
      <c r="Z909">
        <v>-0.02420836873352528</v>
      </c>
      <c r="AA909">
        <v>-0.1069146245718002</v>
      </c>
      <c r="AB909">
        <v>0.0827062577009201</v>
      </c>
      <c r="AC909" t="s">
        <v>51</v>
      </c>
    </row>
    <row r="910" spans="1:29">
      <c r="A910">
        <v>13240099</v>
      </c>
      <c r="C910">
        <v>13230500</v>
      </c>
      <c r="D910">
        <v>13211271</v>
      </c>
      <c r="E910">
        <v>-0.07249946147203445</v>
      </c>
      <c r="F910">
        <v>-0.2177325040102005</v>
      </c>
      <c r="G910">
        <v>0.1452330350875854</v>
      </c>
      <c r="H910" t="s">
        <v>51</v>
      </c>
      <c r="J910">
        <v>13222700</v>
      </c>
      <c r="K910">
        <v>13211570</v>
      </c>
      <c r="L910">
        <v>-0.05895468965172768</v>
      </c>
      <c r="M910">
        <v>-0.1430784910917282</v>
      </c>
      <c r="N910">
        <v>0.08412380516529083</v>
      </c>
      <c r="O910" t="s">
        <v>51</v>
      </c>
      <c r="Q910">
        <v>13219499</v>
      </c>
      <c r="R910">
        <v>13201334</v>
      </c>
      <c r="S910">
        <v>-0.02420836873352528</v>
      </c>
      <c r="T910">
        <v>-0.1615857630968094</v>
      </c>
      <c r="U910">
        <v>0.1373773962259293</v>
      </c>
      <c r="V910" t="s">
        <v>51</v>
      </c>
      <c r="X910">
        <v>13211000</v>
      </c>
      <c r="Y910">
        <v>13195877</v>
      </c>
      <c r="Z910">
        <v>-0.06429139524698257</v>
      </c>
      <c r="AA910">
        <v>-0.1786905825138092</v>
      </c>
      <c r="AB910">
        <v>0.1143991872668266</v>
      </c>
      <c r="AC910" t="s">
        <v>51</v>
      </c>
    </row>
    <row r="911" spans="1:29">
      <c r="A911">
        <v>13230500</v>
      </c>
      <c r="C911">
        <v>13222700</v>
      </c>
      <c r="D911">
        <v>13216454</v>
      </c>
      <c r="E911">
        <v>-0.05895468965172768</v>
      </c>
      <c r="F911">
        <v>-0.1061637848615646</v>
      </c>
      <c r="G911">
        <v>0.04720909520983696</v>
      </c>
      <c r="H911" t="s">
        <v>51</v>
      </c>
      <c r="J911">
        <v>13219499</v>
      </c>
      <c r="K911">
        <v>13213056</v>
      </c>
      <c r="L911">
        <v>-0.02420836873352528</v>
      </c>
      <c r="M911">
        <v>-0.07293517887592316</v>
      </c>
      <c r="N911">
        <v>0.04872681200504303</v>
      </c>
      <c r="O911" t="s">
        <v>51</v>
      </c>
      <c r="Q911">
        <v>13211000</v>
      </c>
      <c r="R911">
        <v>13203525</v>
      </c>
      <c r="S911">
        <v>-0.06429139524698257</v>
      </c>
      <c r="T911">
        <v>-0.1208366528153419</v>
      </c>
      <c r="U911">
        <v>0.05654525756835938</v>
      </c>
      <c r="V911" t="s">
        <v>51</v>
      </c>
      <c r="X911">
        <v>13210201</v>
      </c>
      <c r="Y911">
        <v>13201092</v>
      </c>
      <c r="Z911">
        <v>-0.006047990173101425</v>
      </c>
      <c r="AA911">
        <v>-0.07499811053276062</v>
      </c>
      <c r="AB911">
        <v>0.0689501166343689</v>
      </c>
      <c r="AC911" t="s">
        <v>51</v>
      </c>
    </row>
    <row r="912" spans="1:29">
      <c r="A912">
        <v>13222700</v>
      </c>
      <c r="C912">
        <v>13219499</v>
      </c>
      <c r="D912">
        <v>13214179</v>
      </c>
      <c r="E912">
        <v>-0.02420836873352528</v>
      </c>
      <c r="F912">
        <v>-0.06444220989942551</v>
      </c>
      <c r="G912">
        <v>0.04023384302854538</v>
      </c>
      <c r="H912" t="s">
        <v>51</v>
      </c>
      <c r="J912">
        <v>13211000</v>
      </c>
      <c r="K912">
        <v>13212160</v>
      </c>
      <c r="L912">
        <v>-0.06429139524698257</v>
      </c>
      <c r="M912">
        <v>-0.05551647767424583</v>
      </c>
      <c r="N912">
        <v>0.00877491757273674</v>
      </c>
      <c r="O912" t="s">
        <v>51</v>
      </c>
      <c r="Q912">
        <v>13210201</v>
      </c>
      <c r="R912">
        <v>13204355</v>
      </c>
      <c r="S912">
        <v>-0.006047990173101425</v>
      </c>
      <c r="T912">
        <v>-0.05029899254441261</v>
      </c>
      <c r="U912">
        <v>0.04425100237131119</v>
      </c>
      <c r="V912" t="s">
        <v>51</v>
      </c>
      <c r="X912">
        <v>13223999</v>
      </c>
      <c r="Y912">
        <v>13205888</v>
      </c>
      <c r="Z912">
        <v>0.1044495850801468</v>
      </c>
      <c r="AA912">
        <v>-0.03264901041984558</v>
      </c>
      <c r="AB912">
        <v>0.1370985954999924</v>
      </c>
      <c r="AC912" t="s">
        <v>50</v>
      </c>
    </row>
    <row r="913" spans="1:29">
      <c r="A913">
        <v>13219499</v>
      </c>
      <c r="C913">
        <v>13211000</v>
      </c>
      <c r="D913">
        <v>13204199</v>
      </c>
      <c r="E913">
        <v>-0.06429139524698257</v>
      </c>
      <c r="F913">
        <v>-0.1157381236553192</v>
      </c>
      <c r="G913">
        <v>0.05144672840833664</v>
      </c>
      <c r="H913" t="s">
        <v>51</v>
      </c>
      <c r="J913">
        <v>13210201</v>
      </c>
      <c r="K913">
        <v>13198397</v>
      </c>
      <c r="L913">
        <v>-0.006047990173101425</v>
      </c>
      <c r="M913">
        <v>-0.09539777785539627</v>
      </c>
      <c r="N913">
        <v>0.08934979140758514</v>
      </c>
      <c r="O913" t="s">
        <v>51</v>
      </c>
      <c r="Q913">
        <v>13223999</v>
      </c>
      <c r="R913">
        <v>13202404</v>
      </c>
      <c r="S913">
        <v>0.1044495850801468</v>
      </c>
      <c r="T913">
        <v>-0.05902256816625595</v>
      </c>
      <c r="U913">
        <v>0.1634721457958221</v>
      </c>
      <c r="V913" t="s">
        <v>50</v>
      </c>
      <c r="X913">
        <v>13200000</v>
      </c>
      <c r="Y913">
        <v>13196606</v>
      </c>
      <c r="Z913">
        <v>-0.181480661034584</v>
      </c>
      <c r="AA913">
        <v>-0.2071461081504822</v>
      </c>
      <c r="AB913">
        <v>0.02566544711589813</v>
      </c>
      <c r="AC913" t="s">
        <v>51</v>
      </c>
    </row>
    <row r="914" spans="1:29">
      <c r="A914">
        <v>13211000</v>
      </c>
      <c r="C914">
        <v>13210201</v>
      </c>
      <c r="D914">
        <v>13208627</v>
      </c>
      <c r="E914">
        <v>-0.006047990173101425</v>
      </c>
      <c r="F914">
        <v>-0.01796230487525463</v>
      </c>
      <c r="G914">
        <v>0.01191431470215321</v>
      </c>
      <c r="H914" t="s">
        <v>51</v>
      </c>
      <c r="J914">
        <v>13223999</v>
      </c>
      <c r="K914">
        <v>13188296</v>
      </c>
      <c r="L914">
        <v>0.1044495850801468</v>
      </c>
      <c r="M914">
        <v>-0.1658188253641129</v>
      </c>
      <c r="N914">
        <v>0.2702684104442596</v>
      </c>
      <c r="O914" t="s">
        <v>50</v>
      </c>
      <c r="Q914">
        <v>13200000</v>
      </c>
      <c r="R914">
        <v>13188530</v>
      </c>
      <c r="S914">
        <v>-0.181480661034584</v>
      </c>
      <c r="T914">
        <v>-0.2682169079780579</v>
      </c>
      <c r="U914">
        <v>0.08673624694347382</v>
      </c>
      <c r="V914" t="s">
        <v>51</v>
      </c>
      <c r="X914">
        <v>13202299</v>
      </c>
      <c r="Y914">
        <v>13203785</v>
      </c>
      <c r="Z914">
        <v>0.01741666719317436</v>
      </c>
      <c r="AA914">
        <v>0.02867424301803112</v>
      </c>
      <c r="AB914">
        <v>0.01125757582485676</v>
      </c>
      <c r="AC914" t="s">
        <v>51</v>
      </c>
    </row>
    <row r="915" spans="1:29">
      <c r="A915">
        <v>13210201</v>
      </c>
      <c r="C915">
        <v>13223999</v>
      </c>
      <c r="D915">
        <v>13206337</v>
      </c>
      <c r="E915">
        <v>0.1044495850801468</v>
      </c>
      <c r="F915">
        <v>-0.0292501226067543</v>
      </c>
      <c r="G915">
        <v>0.1336997151374817</v>
      </c>
      <c r="H915" t="s">
        <v>50</v>
      </c>
      <c r="J915">
        <v>13200000</v>
      </c>
      <c r="K915">
        <v>13178790</v>
      </c>
      <c r="L915">
        <v>-0.181480661034584</v>
      </c>
      <c r="M915">
        <v>-0.3418708741664886</v>
      </c>
      <c r="N915">
        <v>0.1603902131319046</v>
      </c>
      <c r="O915" t="s">
        <v>51</v>
      </c>
      <c r="Q915">
        <v>13202299</v>
      </c>
      <c r="R915">
        <v>13175601</v>
      </c>
      <c r="S915">
        <v>0.01741666719317436</v>
      </c>
      <c r="T915">
        <v>-0.1848409026861191</v>
      </c>
      <c r="U915">
        <v>0.2022575736045837</v>
      </c>
      <c r="V915" t="s">
        <v>50</v>
      </c>
      <c r="X915">
        <v>13200000</v>
      </c>
      <c r="Y915">
        <v>13202874</v>
      </c>
      <c r="Z915">
        <v>-0.01741363294422626</v>
      </c>
      <c r="AA915">
        <v>0.004355302080512047</v>
      </c>
      <c r="AB915">
        <v>0.02176893502473831</v>
      </c>
      <c r="AC915" t="s">
        <v>50</v>
      </c>
    </row>
    <row r="916" spans="1:29">
      <c r="A916">
        <v>13223999</v>
      </c>
      <c r="C916">
        <v>13200000</v>
      </c>
      <c r="D916">
        <v>13209301</v>
      </c>
      <c r="E916">
        <v>-0.181480661034584</v>
      </c>
      <c r="F916">
        <v>-0.111146405339241</v>
      </c>
      <c r="G916">
        <v>0.07033425569534302</v>
      </c>
      <c r="H916" t="s">
        <v>51</v>
      </c>
      <c r="J916">
        <v>13202299</v>
      </c>
      <c r="K916">
        <v>13183378</v>
      </c>
      <c r="L916">
        <v>0.01741666719317436</v>
      </c>
      <c r="M916">
        <v>-0.1259242445230484</v>
      </c>
      <c r="N916">
        <v>0.1433409154415131</v>
      </c>
      <c r="O916" t="s">
        <v>50</v>
      </c>
      <c r="Q916">
        <v>13200000</v>
      </c>
      <c r="R916">
        <v>13192879</v>
      </c>
      <c r="S916">
        <v>-0.01741363294422626</v>
      </c>
      <c r="T916">
        <v>-0.07135120779275894</v>
      </c>
      <c r="U916">
        <v>0.05393757671117783</v>
      </c>
      <c r="V916" t="s">
        <v>51</v>
      </c>
      <c r="X916">
        <v>13192201</v>
      </c>
      <c r="Y916">
        <v>13189890</v>
      </c>
      <c r="Z916">
        <v>-0.05908333510160446</v>
      </c>
      <c r="AA916">
        <v>-0.07659091055393219</v>
      </c>
      <c r="AB916">
        <v>0.01750757545232773</v>
      </c>
      <c r="AC916" t="s">
        <v>51</v>
      </c>
    </row>
    <row r="917" spans="1:29">
      <c r="A917">
        <v>13200000</v>
      </c>
      <c r="C917">
        <v>13202299</v>
      </c>
      <c r="D917">
        <v>13193342</v>
      </c>
      <c r="E917">
        <v>0.01741666719317436</v>
      </c>
      <c r="F917">
        <v>-0.05043939501047134</v>
      </c>
      <c r="G917">
        <v>0.06785605847835541</v>
      </c>
      <c r="H917" t="s">
        <v>50</v>
      </c>
      <c r="J917">
        <v>13200000</v>
      </c>
      <c r="K917">
        <v>13189855</v>
      </c>
      <c r="L917">
        <v>-0.01741363294422626</v>
      </c>
      <c r="M917">
        <v>-0.09425631165504456</v>
      </c>
      <c r="N917">
        <v>0.07684268057346344</v>
      </c>
      <c r="O917" t="s">
        <v>51</v>
      </c>
      <c r="Q917">
        <v>13192201</v>
      </c>
      <c r="R917">
        <v>13179848</v>
      </c>
      <c r="S917">
        <v>-0.05908333510160446</v>
      </c>
      <c r="T917">
        <v>-0.1526666730642319</v>
      </c>
      <c r="U917">
        <v>0.09358333796262741</v>
      </c>
      <c r="V917" t="s">
        <v>51</v>
      </c>
      <c r="X917">
        <v>13219800</v>
      </c>
      <c r="Y917">
        <v>13181216</v>
      </c>
      <c r="Z917">
        <v>0.2092069387435913</v>
      </c>
      <c r="AA917">
        <v>-0.0832688957452774</v>
      </c>
      <c r="AB917">
        <v>0.2924758195877075</v>
      </c>
      <c r="AC917" t="s">
        <v>50</v>
      </c>
    </row>
    <row r="918" spans="1:29">
      <c r="A918">
        <v>13202299</v>
      </c>
      <c r="C918">
        <v>13200000</v>
      </c>
      <c r="D918">
        <v>13168672</v>
      </c>
      <c r="E918">
        <v>-0.01741363294422626</v>
      </c>
      <c r="F918">
        <v>-0.2547056376934052</v>
      </c>
      <c r="G918">
        <v>0.237292006611824</v>
      </c>
      <c r="H918" t="s">
        <v>51</v>
      </c>
      <c r="J918">
        <v>13192201</v>
      </c>
      <c r="K918">
        <v>13183141</v>
      </c>
      <c r="L918">
        <v>-0.05908333510160446</v>
      </c>
      <c r="M918">
        <v>-0.1277197003364563</v>
      </c>
      <c r="N918">
        <v>0.06863636523485184</v>
      </c>
      <c r="O918" t="s">
        <v>51</v>
      </c>
      <c r="Q918">
        <v>13219800</v>
      </c>
      <c r="R918">
        <v>13163283</v>
      </c>
      <c r="S918">
        <v>0.2092069387435913</v>
      </c>
      <c r="T918">
        <v>-0.2192052751779556</v>
      </c>
      <c r="U918">
        <v>0.4284121990203857</v>
      </c>
      <c r="V918" t="s">
        <v>50</v>
      </c>
      <c r="X918">
        <v>13213899</v>
      </c>
      <c r="Y918">
        <v>13160491</v>
      </c>
      <c r="Z918">
        <v>-0.04463759064674377</v>
      </c>
      <c r="AA918">
        <v>-0.4486376643180847</v>
      </c>
      <c r="AB918">
        <v>0.4040000736713409</v>
      </c>
      <c r="AC918" t="s">
        <v>51</v>
      </c>
    </row>
    <row r="919" spans="1:29">
      <c r="A919">
        <v>13200000</v>
      </c>
      <c r="C919">
        <v>13192201</v>
      </c>
      <c r="D919">
        <v>13194803</v>
      </c>
      <c r="E919">
        <v>-0.05908333510160446</v>
      </c>
      <c r="F919">
        <v>-0.03937121108174324</v>
      </c>
      <c r="G919">
        <v>0.01971212401986122</v>
      </c>
      <c r="H919" t="s">
        <v>51</v>
      </c>
      <c r="J919">
        <v>13219800</v>
      </c>
      <c r="K919">
        <v>13174805</v>
      </c>
      <c r="L919">
        <v>0.2092069387435913</v>
      </c>
      <c r="M919">
        <v>-0.1318657845258713</v>
      </c>
      <c r="N919">
        <v>0.3410727381706238</v>
      </c>
      <c r="O919" t="s">
        <v>50</v>
      </c>
      <c r="Q919">
        <v>13213899</v>
      </c>
      <c r="R919">
        <v>13158921</v>
      </c>
      <c r="S919">
        <v>-0.04463759064674377</v>
      </c>
      <c r="T919">
        <v>-0.4605137705802917</v>
      </c>
      <c r="U919">
        <v>0.415876179933548</v>
      </c>
      <c r="V919" t="s">
        <v>51</v>
      </c>
      <c r="X919">
        <v>13227401</v>
      </c>
      <c r="Y919">
        <v>13184425</v>
      </c>
      <c r="Z919">
        <v>0.1021802872419357</v>
      </c>
      <c r="AA919">
        <v>-0.2230530083179474</v>
      </c>
      <c r="AB919">
        <v>0.3252332806587219</v>
      </c>
      <c r="AC919" t="s">
        <v>50</v>
      </c>
    </row>
    <row r="920" spans="1:29">
      <c r="A920">
        <v>13192201</v>
      </c>
      <c r="C920">
        <v>13219800</v>
      </c>
      <c r="D920">
        <v>13169402</v>
      </c>
      <c r="E920">
        <v>0.2092069387435913</v>
      </c>
      <c r="F920">
        <v>-0.1728218048810959</v>
      </c>
      <c r="G920">
        <v>0.3820287585258484</v>
      </c>
      <c r="H920" t="s">
        <v>50</v>
      </c>
      <c r="J920">
        <v>13213899</v>
      </c>
      <c r="K920">
        <v>13159937</v>
      </c>
      <c r="L920">
        <v>-0.04463759064674377</v>
      </c>
      <c r="M920">
        <v>-0.4528283476829529</v>
      </c>
      <c r="N920">
        <v>0.4081907570362091</v>
      </c>
      <c r="O920" t="s">
        <v>51</v>
      </c>
      <c r="Q920">
        <v>13227401</v>
      </c>
      <c r="R920">
        <v>13160108</v>
      </c>
      <c r="S920">
        <v>0.1021802872419357</v>
      </c>
      <c r="T920">
        <v>-0.4070789515972137</v>
      </c>
      <c r="U920">
        <v>0.5092592239379883</v>
      </c>
      <c r="V920" t="s">
        <v>50</v>
      </c>
      <c r="X920">
        <v>13229200</v>
      </c>
      <c r="Y920">
        <v>13156166</v>
      </c>
      <c r="Z920">
        <v>0.01360055524855852</v>
      </c>
      <c r="AA920">
        <v>-0.5385411977767944</v>
      </c>
      <c r="AB920">
        <v>0.5521417260169983</v>
      </c>
      <c r="AC920" t="s">
        <v>50</v>
      </c>
    </row>
    <row r="921" spans="1:29">
      <c r="A921">
        <v>13219800</v>
      </c>
      <c r="C921">
        <v>13213899</v>
      </c>
      <c r="D921">
        <v>13184745</v>
      </c>
      <c r="E921">
        <v>-0.04463759064674377</v>
      </c>
      <c r="F921">
        <v>-0.2651704251766205</v>
      </c>
      <c r="G921">
        <v>0.2205328345298767</v>
      </c>
      <c r="H921" t="s">
        <v>51</v>
      </c>
      <c r="J921">
        <v>13227401</v>
      </c>
      <c r="K921">
        <v>13178679</v>
      </c>
      <c r="L921">
        <v>0.1021802872419357</v>
      </c>
      <c r="M921">
        <v>-0.2665375173091888</v>
      </c>
      <c r="N921">
        <v>0.3687177896499634</v>
      </c>
      <c r="O921" t="s">
        <v>50</v>
      </c>
      <c r="Q921">
        <v>13229200</v>
      </c>
      <c r="R921">
        <v>13180167</v>
      </c>
      <c r="S921">
        <v>0.01360055524855852</v>
      </c>
      <c r="T921">
        <v>-0.3570920825004578</v>
      </c>
      <c r="U921">
        <v>0.370692640542984</v>
      </c>
      <c r="V921" t="s">
        <v>50</v>
      </c>
      <c r="X921">
        <v>13218300</v>
      </c>
      <c r="Y921">
        <v>13169660</v>
      </c>
      <c r="Z921">
        <v>-0.08239348977804184</v>
      </c>
      <c r="AA921">
        <v>-0.450065016746521</v>
      </c>
      <c r="AB921">
        <v>0.3676715195178986</v>
      </c>
      <c r="AC921" t="s">
        <v>51</v>
      </c>
    </row>
    <row r="922" spans="1:29">
      <c r="A922">
        <v>13213899</v>
      </c>
      <c r="C922">
        <v>13227401</v>
      </c>
      <c r="D922">
        <v>13187232</v>
      </c>
      <c r="E922">
        <v>0.1021802872419357</v>
      </c>
      <c r="F922">
        <v>-0.2018102258443832</v>
      </c>
      <c r="G922">
        <v>0.303990513086319</v>
      </c>
      <c r="H922" t="s">
        <v>50</v>
      </c>
      <c r="J922">
        <v>13229200</v>
      </c>
      <c r="K922">
        <v>13181940</v>
      </c>
      <c r="L922">
        <v>0.01360055524855852</v>
      </c>
      <c r="M922">
        <v>-0.3436880707740784</v>
      </c>
      <c r="N922">
        <v>0.3572886288166046</v>
      </c>
      <c r="O922" t="s">
        <v>50</v>
      </c>
      <c r="Q922">
        <v>13218300</v>
      </c>
      <c r="R922">
        <v>13192648</v>
      </c>
      <c r="S922">
        <v>-0.08239348977804184</v>
      </c>
      <c r="T922">
        <v>-0.2762978971004486</v>
      </c>
      <c r="U922">
        <v>0.1939043998718262</v>
      </c>
      <c r="V922" t="s">
        <v>51</v>
      </c>
      <c r="X922">
        <v>13236300</v>
      </c>
      <c r="Y922">
        <v>13170853</v>
      </c>
      <c r="Z922">
        <v>0.1361748427152634</v>
      </c>
      <c r="AA922">
        <v>-0.3589493334293365</v>
      </c>
      <c r="AB922">
        <v>0.4951241612434387</v>
      </c>
      <c r="AC922" t="s">
        <v>50</v>
      </c>
    </row>
    <row r="923" spans="1:29">
      <c r="A923">
        <v>13227401</v>
      </c>
      <c r="C923">
        <v>13229200</v>
      </c>
      <c r="D923">
        <v>13196438</v>
      </c>
      <c r="E923">
        <v>0.01360055524855852</v>
      </c>
      <c r="F923">
        <v>-0.2340822666883469</v>
      </c>
      <c r="G923">
        <v>0.2476828247308731</v>
      </c>
      <c r="H923" t="s">
        <v>50</v>
      </c>
      <c r="J923">
        <v>13218300</v>
      </c>
      <c r="K923">
        <v>13201595</v>
      </c>
      <c r="L923">
        <v>-0.08239348977804184</v>
      </c>
      <c r="M923">
        <v>-0.2086671888828278</v>
      </c>
      <c r="N923">
        <v>0.1262736916542053</v>
      </c>
      <c r="O923" t="s">
        <v>51</v>
      </c>
      <c r="Q923">
        <v>13236300</v>
      </c>
      <c r="R923">
        <v>13203028</v>
      </c>
      <c r="S923">
        <v>0.1361748427152634</v>
      </c>
      <c r="T923">
        <v>-0.1155367940664291</v>
      </c>
      <c r="U923">
        <v>0.2517116367816925</v>
      </c>
      <c r="V923" t="s">
        <v>50</v>
      </c>
      <c r="X923">
        <v>13210300</v>
      </c>
      <c r="Y923">
        <v>13195933</v>
      </c>
      <c r="Z923">
        <v>-0.1964295208454132</v>
      </c>
      <c r="AA923">
        <v>-0.3049719333648682</v>
      </c>
      <c r="AB923">
        <v>0.108542412519455</v>
      </c>
      <c r="AC923" t="s">
        <v>51</v>
      </c>
    </row>
    <row r="924" spans="1:29">
      <c r="A924">
        <v>13229200</v>
      </c>
      <c r="C924">
        <v>13218300</v>
      </c>
      <c r="D924">
        <v>13197793</v>
      </c>
      <c r="E924">
        <v>-0.08239348977804184</v>
      </c>
      <c r="F924">
        <v>-0.2374066412448883</v>
      </c>
      <c r="G924">
        <v>0.1550131440162659</v>
      </c>
      <c r="H924" t="s">
        <v>51</v>
      </c>
      <c r="J924">
        <v>13236300</v>
      </c>
      <c r="K924">
        <v>13192905</v>
      </c>
      <c r="L924">
        <v>0.1361748427152634</v>
      </c>
      <c r="M924">
        <v>-0.1921200156211853</v>
      </c>
      <c r="N924">
        <v>0.3282948732376099</v>
      </c>
      <c r="O924" t="s">
        <v>50</v>
      </c>
      <c r="Q924">
        <v>13210300</v>
      </c>
      <c r="R924">
        <v>13211551</v>
      </c>
      <c r="S924">
        <v>-0.1964295208454132</v>
      </c>
      <c r="T924">
        <v>-0.1869782358407974</v>
      </c>
      <c r="U924">
        <v>0.009451285004615784</v>
      </c>
      <c r="V924" t="s">
        <v>51</v>
      </c>
      <c r="X924">
        <v>13239100</v>
      </c>
      <c r="Y924">
        <v>13193188</v>
      </c>
      <c r="Z924">
        <v>0.2180117070674896</v>
      </c>
      <c r="AA924">
        <v>-0.1295352876186371</v>
      </c>
      <c r="AB924">
        <v>0.3475469946861267</v>
      </c>
      <c r="AC924" t="s">
        <v>50</v>
      </c>
    </row>
    <row r="925" spans="1:29">
      <c r="A925">
        <v>13218300</v>
      </c>
      <c r="C925">
        <v>13236300</v>
      </c>
      <c r="D925">
        <v>13211022</v>
      </c>
      <c r="E925">
        <v>0.1361748427152634</v>
      </c>
      <c r="F925">
        <v>-0.05506002902984619</v>
      </c>
      <c r="G925">
        <v>0.1912348717451096</v>
      </c>
      <c r="H925" t="s">
        <v>50</v>
      </c>
      <c r="J925">
        <v>13210300</v>
      </c>
      <c r="K925">
        <v>13203171</v>
      </c>
      <c r="L925">
        <v>-0.1964295208454132</v>
      </c>
      <c r="M925">
        <v>-0.2502889633178711</v>
      </c>
      <c r="N925">
        <v>0.05385944247245789</v>
      </c>
      <c r="O925" t="s">
        <v>51</v>
      </c>
      <c r="Q925">
        <v>13239100</v>
      </c>
      <c r="R925">
        <v>13213435</v>
      </c>
      <c r="S925">
        <v>0.2180117070674896</v>
      </c>
      <c r="T925">
        <v>0.02373148314654827</v>
      </c>
      <c r="U925">
        <v>0.1942802220582962</v>
      </c>
      <c r="V925" t="s">
        <v>51</v>
      </c>
      <c r="X925">
        <v>13242100</v>
      </c>
      <c r="Y925">
        <v>13206725</v>
      </c>
      <c r="Z925">
        <v>0.02266015112400055</v>
      </c>
      <c r="AA925">
        <v>-0.2445407956838608</v>
      </c>
      <c r="AB925">
        <v>0.2672009468078613</v>
      </c>
      <c r="AC925" t="s">
        <v>50</v>
      </c>
    </row>
    <row r="926" spans="1:29">
      <c r="A926">
        <v>13236300</v>
      </c>
      <c r="C926">
        <v>13210300</v>
      </c>
      <c r="D926">
        <v>13195886</v>
      </c>
      <c r="E926">
        <v>-0.1964295208454132</v>
      </c>
      <c r="F926">
        <v>-0.3053270280361176</v>
      </c>
      <c r="G926">
        <v>0.1088975071907043</v>
      </c>
      <c r="H926" t="s">
        <v>51</v>
      </c>
      <c r="J926">
        <v>13239100</v>
      </c>
      <c r="K926">
        <v>13203543</v>
      </c>
      <c r="L926">
        <v>0.2180117070674896</v>
      </c>
      <c r="M926">
        <v>-0.05114948004484177</v>
      </c>
      <c r="N926">
        <v>0.269161194562912</v>
      </c>
      <c r="O926" t="s">
        <v>50</v>
      </c>
      <c r="Q926">
        <v>13242100</v>
      </c>
      <c r="R926">
        <v>13202395</v>
      </c>
      <c r="S926">
        <v>0.02266015112400055</v>
      </c>
      <c r="T926">
        <v>-0.2772469520568848</v>
      </c>
      <c r="U926">
        <v>0.2999070882797241</v>
      </c>
      <c r="V926" t="s">
        <v>50</v>
      </c>
      <c r="X926">
        <v>13239900</v>
      </c>
      <c r="Y926">
        <v>13206146</v>
      </c>
      <c r="Z926">
        <v>-0.01661367900669575</v>
      </c>
      <c r="AA926">
        <v>-0.2715128362178802</v>
      </c>
      <c r="AB926">
        <v>0.2548991441726685</v>
      </c>
      <c r="AC926" t="s">
        <v>51</v>
      </c>
    </row>
    <row r="927" spans="1:29">
      <c r="A927">
        <v>13210300</v>
      </c>
      <c r="C927">
        <v>13239100</v>
      </c>
      <c r="D927">
        <v>13200048</v>
      </c>
      <c r="E927">
        <v>0.2180117070674896</v>
      </c>
      <c r="F927">
        <v>-0.07760611176490784</v>
      </c>
      <c r="G927">
        <v>0.2956178188323975</v>
      </c>
      <c r="H927" t="s">
        <v>50</v>
      </c>
      <c r="J927">
        <v>13242100</v>
      </c>
      <c r="K927">
        <v>13199903</v>
      </c>
      <c r="L927">
        <v>0.02266015112400055</v>
      </c>
      <c r="M927">
        <v>-0.2960699796676636</v>
      </c>
      <c r="N927">
        <v>0.3187301158905029</v>
      </c>
      <c r="O927" t="s">
        <v>50</v>
      </c>
      <c r="Q927">
        <v>13239900</v>
      </c>
      <c r="R927">
        <v>13197014</v>
      </c>
      <c r="S927">
        <v>-0.01661367900669575</v>
      </c>
      <c r="T927">
        <v>-0.3404746949672699</v>
      </c>
      <c r="U927">
        <v>0.3238610029220581</v>
      </c>
      <c r="V927" t="s">
        <v>51</v>
      </c>
      <c r="X927">
        <v>13226700</v>
      </c>
      <c r="Y927">
        <v>13202470</v>
      </c>
      <c r="Z927">
        <v>-0.09969864040613174</v>
      </c>
      <c r="AA927">
        <v>-0.2827060520648956</v>
      </c>
      <c r="AB927">
        <v>0.1830074191093445</v>
      </c>
      <c r="AC927" t="s">
        <v>51</v>
      </c>
    </row>
    <row r="928" spans="1:29">
      <c r="A928">
        <v>13239100</v>
      </c>
      <c r="C928">
        <v>13242100</v>
      </c>
      <c r="D928">
        <v>13202799</v>
      </c>
      <c r="E928">
        <v>0.02266015112400055</v>
      </c>
      <c r="F928">
        <v>-0.2741953730583191</v>
      </c>
      <c r="G928">
        <v>0.2968555092811584</v>
      </c>
      <c r="H928" t="s">
        <v>50</v>
      </c>
      <c r="J928">
        <v>13239900</v>
      </c>
      <c r="K928">
        <v>13221302</v>
      </c>
      <c r="L928">
        <v>-0.01661367900669575</v>
      </c>
      <c r="M928">
        <v>-0.1570596843957901</v>
      </c>
      <c r="N928">
        <v>0.1404460072517395</v>
      </c>
      <c r="O928" t="s">
        <v>51</v>
      </c>
      <c r="Q928">
        <v>13226700</v>
      </c>
      <c r="R928">
        <v>13210642</v>
      </c>
      <c r="S928">
        <v>-0.09969864040613174</v>
      </c>
      <c r="T928">
        <v>-0.2209835350513458</v>
      </c>
      <c r="U928">
        <v>0.1212848946452141</v>
      </c>
      <c r="V928" t="s">
        <v>51</v>
      </c>
      <c r="X928">
        <v>13201400</v>
      </c>
      <c r="Y928">
        <v>13221079</v>
      </c>
      <c r="Z928">
        <v>-0.1912797540426254</v>
      </c>
      <c r="AA928">
        <v>-0.04249737411737442</v>
      </c>
      <c r="AB928">
        <v>0.1487823724746704</v>
      </c>
      <c r="AC928" t="s">
        <v>51</v>
      </c>
    </row>
    <row r="929" spans="1:29">
      <c r="A929">
        <v>13242100</v>
      </c>
      <c r="C929">
        <v>13239900</v>
      </c>
      <c r="D929">
        <v>13227422</v>
      </c>
      <c r="E929">
        <v>-0.01661367900669575</v>
      </c>
      <c r="F929">
        <v>-0.1108434498310089</v>
      </c>
      <c r="G929">
        <v>0.09422977268695831</v>
      </c>
      <c r="H929" t="s">
        <v>51</v>
      </c>
      <c r="J929">
        <v>13226700</v>
      </c>
      <c r="K929">
        <v>13205749</v>
      </c>
      <c r="L929">
        <v>-0.09969864040613174</v>
      </c>
      <c r="M929">
        <v>-0.2579400241374969</v>
      </c>
      <c r="N929">
        <v>0.1582413911819458</v>
      </c>
      <c r="O929" t="s">
        <v>51</v>
      </c>
      <c r="Q929">
        <v>13201400</v>
      </c>
      <c r="R929">
        <v>13224778</v>
      </c>
      <c r="S929">
        <v>-0.1912797540426254</v>
      </c>
      <c r="T929">
        <v>-0.0145312137901783</v>
      </c>
      <c r="U929">
        <v>0.1767485439777374</v>
      </c>
      <c r="V929" t="s">
        <v>51</v>
      </c>
      <c r="X929">
        <v>13196100</v>
      </c>
      <c r="Y929">
        <v>13220038</v>
      </c>
      <c r="Z929">
        <v>-0.04014725610613823</v>
      </c>
      <c r="AA929">
        <v>0.1411819905042648</v>
      </c>
      <c r="AB929">
        <v>0.1813292503356934</v>
      </c>
      <c r="AC929" t="s">
        <v>50</v>
      </c>
    </row>
    <row r="930" spans="1:29">
      <c r="A930">
        <v>13239900</v>
      </c>
      <c r="C930">
        <v>13226700</v>
      </c>
      <c r="D930">
        <v>13225848</v>
      </c>
      <c r="E930">
        <v>-0.09969864040613174</v>
      </c>
      <c r="F930">
        <v>-0.1061337292194366</v>
      </c>
      <c r="G930">
        <v>0.006435088813304901</v>
      </c>
      <c r="H930" t="s">
        <v>51</v>
      </c>
      <c r="J930">
        <v>13201400</v>
      </c>
      <c r="K930">
        <v>13203385</v>
      </c>
      <c r="L930">
        <v>-0.1912797540426254</v>
      </c>
      <c r="M930">
        <v>-0.1762722432613373</v>
      </c>
      <c r="N930">
        <v>0.01500751078128815</v>
      </c>
      <c r="O930" t="s">
        <v>51</v>
      </c>
      <c r="Q930">
        <v>13196100</v>
      </c>
      <c r="R930">
        <v>13225913</v>
      </c>
      <c r="S930">
        <v>-0.04014725610613823</v>
      </c>
      <c r="T930">
        <v>0.1856848448514938</v>
      </c>
      <c r="U930">
        <v>0.2258321046829224</v>
      </c>
      <c r="V930" t="s">
        <v>50</v>
      </c>
      <c r="X930">
        <v>13226500</v>
      </c>
      <c r="Y930">
        <v>13203572</v>
      </c>
      <c r="Z930">
        <v>0.2303710877895355</v>
      </c>
      <c r="AA930">
        <v>0.05662278831005096</v>
      </c>
      <c r="AB930">
        <v>0.1737482994794846</v>
      </c>
      <c r="AC930" t="s">
        <v>51</v>
      </c>
    </row>
    <row r="931" spans="1:29">
      <c r="A931">
        <v>13226700</v>
      </c>
      <c r="C931">
        <v>13201400</v>
      </c>
      <c r="D931">
        <v>13203919</v>
      </c>
      <c r="E931">
        <v>-0.1912797540426254</v>
      </c>
      <c r="F931">
        <v>-0.1722349524497986</v>
      </c>
      <c r="G931">
        <v>0.01904480159282684</v>
      </c>
      <c r="H931" t="s">
        <v>51</v>
      </c>
      <c r="J931">
        <v>13196100</v>
      </c>
      <c r="K931">
        <v>13181915</v>
      </c>
      <c r="L931">
        <v>-0.04014725610613823</v>
      </c>
      <c r="M931">
        <v>-0.1475979834794998</v>
      </c>
      <c r="N931">
        <v>0.1074507236480713</v>
      </c>
      <c r="O931" t="s">
        <v>51</v>
      </c>
      <c r="Q931">
        <v>13226500</v>
      </c>
      <c r="R931">
        <v>13196058</v>
      </c>
      <c r="S931">
        <v>0.2303710877895355</v>
      </c>
      <c r="T931">
        <v>-0.0003182758518960327</v>
      </c>
      <c r="U931">
        <v>0.2306893616914749</v>
      </c>
      <c r="V931" t="s">
        <v>50</v>
      </c>
      <c r="X931">
        <v>13267400</v>
      </c>
      <c r="Y931">
        <v>13181048</v>
      </c>
      <c r="Z931">
        <v>0.3092276751995087</v>
      </c>
      <c r="AA931">
        <v>-0.343643456697464</v>
      </c>
      <c r="AB931">
        <v>0.6528711318969727</v>
      </c>
      <c r="AC931" t="s">
        <v>50</v>
      </c>
    </row>
    <row r="932" spans="1:29">
      <c r="A932">
        <v>13201400</v>
      </c>
      <c r="C932">
        <v>13196100</v>
      </c>
      <c r="D932">
        <v>13172732</v>
      </c>
      <c r="E932">
        <v>-0.04014725610613823</v>
      </c>
      <c r="F932">
        <v>-0.217158779501915</v>
      </c>
      <c r="G932">
        <v>0.1770115196704865</v>
      </c>
      <c r="H932" t="s">
        <v>51</v>
      </c>
      <c r="J932">
        <v>13226500</v>
      </c>
      <c r="K932">
        <v>13176759</v>
      </c>
      <c r="L932">
        <v>0.2303710877895355</v>
      </c>
      <c r="M932">
        <v>-0.1465660333633423</v>
      </c>
      <c r="N932">
        <v>0.3769371211528778</v>
      </c>
      <c r="O932" t="s">
        <v>50</v>
      </c>
      <c r="Q932">
        <v>13267400</v>
      </c>
      <c r="R932">
        <v>13167797</v>
      </c>
      <c r="S932">
        <v>0.3092276751995087</v>
      </c>
      <c r="T932">
        <v>-0.443828672170639</v>
      </c>
      <c r="U932">
        <v>0.7530563473701477</v>
      </c>
      <c r="V932" t="s">
        <v>50</v>
      </c>
      <c r="X932">
        <v>13348401</v>
      </c>
      <c r="Y932">
        <v>13159948</v>
      </c>
      <c r="Z932">
        <v>0.6105265617370605</v>
      </c>
      <c r="AA932">
        <v>-0.8098949193954468</v>
      </c>
      <c r="AB932">
        <v>1.420421481132507</v>
      </c>
      <c r="AC932" t="s">
        <v>50</v>
      </c>
    </row>
    <row r="933" spans="1:29">
      <c r="A933">
        <v>13196100</v>
      </c>
      <c r="C933">
        <v>13226500</v>
      </c>
      <c r="D933">
        <v>13171916</v>
      </c>
      <c r="E933">
        <v>0.2303710877895355</v>
      </c>
      <c r="F933">
        <v>-0.1832662671804428</v>
      </c>
      <c r="G933">
        <v>0.4136373400688171</v>
      </c>
      <c r="H933" t="s">
        <v>50</v>
      </c>
      <c r="J933">
        <v>13267400</v>
      </c>
      <c r="K933">
        <v>13163873</v>
      </c>
      <c r="L933">
        <v>0.3092276751995087</v>
      </c>
      <c r="M933">
        <v>-0.4734963774681091</v>
      </c>
      <c r="N933">
        <v>0.7827240228652954</v>
      </c>
      <c r="O933" t="s">
        <v>50</v>
      </c>
      <c r="Q933">
        <v>13348401</v>
      </c>
      <c r="R933">
        <v>13161445</v>
      </c>
      <c r="S933">
        <v>0.6105265617370605</v>
      </c>
      <c r="T933">
        <v>-0.7986116409301758</v>
      </c>
      <c r="U933">
        <v>1.409138202667236</v>
      </c>
      <c r="V933" t="s">
        <v>50</v>
      </c>
      <c r="X933">
        <v>13325099</v>
      </c>
      <c r="Y933">
        <v>13168932</v>
      </c>
      <c r="Z933">
        <v>-0.1745677292346954</v>
      </c>
      <c r="AA933">
        <v>-1.344498157501221</v>
      </c>
      <c r="AB933">
        <v>1.169930458068848</v>
      </c>
      <c r="AC933" t="s">
        <v>51</v>
      </c>
    </row>
    <row r="934" spans="1:29">
      <c r="A934">
        <v>13226500</v>
      </c>
      <c r="C934">
        <v>13267400</v>
      </c>
      <c r="D934">
        <v>13202088</v>
      </c>
      <c r="E934">
        <v>0.3092276751995087</v>
      </c>
      <c r="F934">
        <v>-0.184568852186203</v>
      </c>
      <c r="G934">
        <v>0.4937965273857117</v>
      </c>
      <c r="H934" t="s">
        <v>50</v>
      </c>
      <c r="J934">
        <v>13348401</v>
      </c>
      <c r="K934">
        <v>13184763</v>
      </c>
      <c r="L934">
        <v>0.6105265617370605</v>
      </c>
      <c r="M934">
        <v>-0.6228575110435486</v>
      </c>
      <c r="N934">
        <v>1.233384132385254</v>
      </c>
      <c r="O934" t="s">
        <v>50</v>
      </c>
      <c r="Q934">
        <v>13325099</v>
      </c>
      <c r="R934">
        <v>13197887</v>
      </c>
      <c r="S934">
        <v>-0.1745677292346954</v>
      </c>
      <c r="T934">
        <v>-1.127580761909485</v>
      </c>
      <c r="U934">
        <v>0.9530130624771118</v>
      </c>
      <c r="V934" t="s">
        <v>51</v>
      </c>
      <c r="X934">
        <v>13333100</v>
      </c>
      <c r="Y934">
        <v>13192426</v>
      </c>
      <c r="Z934">
        <v>0.06004458293318748</v>
      </c>
      <c r="AA934">
        <v>-0.9956623911857605</v>
      </c>
      <c r="AB934">
        <v>1.055706977844238</v>
      </c>
      <c r="AC934" t="s">
        <v>50</v>
      </c>
    </row>
    <row r="935" spans="1:29">
      <c r="A935">
        <v>13267400</v>
      </c>
      <c r="C935">
        <v>13348401</v>
      </c>
      <c r="D935">
        <v>13234066</v>
      </c>
      <c r="E935">
        <v>0.6105265617370605</v>
      </c>
      <c r="F935">
        <v>-0.2512474060058594</v>
      </c>
      <c r="G935">
        <v>0.8617739677429199</v>
      </c>
      <c r="H935" t="s">
        <v>50</v>
      </c>
      <c r="J935">
        <v>13325099</v>
      </c>
      <c r="K935">
        <v>13205430</v>
      </c>
      <c r="L935">
        <v>-0.1745677292346954</v>
      </c>
      <c r="M935">
        <v>-1.071072101593018</v>
      </c>
      <c r="N935">
        <v>0.8965044021606445</v>
      </c>
      <c r="O935" t="s">
        <v>51</v>
      </c>
      <c r="Q935">
        <v>13333100</v>
      </c>
      <c r="R935">
        <v>13219508</v>
      </c>
      <c r="S935">
        <v>0.06004458293318748</v>
      </c>
      <c r="T935">
        <v>-0.7924218773841858</v>
      </c>
      <c r="U935">
        <v>0.8524664640426636</v>
      </c>
      <c r="V935" t="s">
        <v>50</v>
      </c>
      <c r="X935">
        <v>13363600</v>
      </c>
      <c r="Y935">
        <v>13225615</v>
      </c>
      <c r="Z935">
        <v>0.228753998875618</v>
      </c>
      <c r="AA935">
        <v>-0.8061516284942627</v>
      </c>
      <c r="AB935">
        <v>1.034905672073364</v>
      </c>
      <c r="AC935" t="s">
        <v>50</v>
      </c>
    </row>
    <row r="936" spans="1:29">
      <c r="A936">
        <v>13348401</v>
      </c>
      <c r="C936">
        <v>13325099</v>
      </c>
      <c r="D936">
        <v>13269007</v>
      </c>
      <c r="E936">
        <v>-0.1745677292346954</v>
      </c>
      <c r="F936">
        <v>-0.594782829284668</v>
      </c>
      <c r="G936">
        <v>0.4202151000499725</v>
      </c>
      <c r="H936" t="s">
        <v>51</v>
      </c>
      <c r="J936">
        <v>13333100</v>
      </c>
      <c r="K936">
        <v>13246392</v>
      </c>
      <c r="L936">
        <v>0.06004458293318748</v>
      </c>
      <c r="M936">
        <v>-0.5906673073768616</v>
      </c>
      <c r="N936">
        <v>0.6507118940353394</v>
      </c>
      <c r="O936" t="s">
        <v>50</v>
      </c>
      <c r="Q936">
        <v>13363600</v>
      </c>
      <c r="R936">
        <v>13280899</v>
      </c>
      <c r="S936">
        <v>0.228753998875618</v>
      </c>
      <c r="T936">
        <v>-0.3915143609046936</v>
      </c>
      <c r="U936">
        <v>0.6202683448791504</v>
      </c>
      <c r="V936" t="s">
        <v>50</v>
      </c>
      <c r="X936">
        <v>13359100</v>
      </c>
      <c r="Y936">
        <v>13293415</v>
      </c>
      <c r="Z936">
        <v>-0.03367356210947037</v>
      </c>
      <c r="AA936">
        <v>-0.525195300579071</v>
      </c>
      <c r="AB936">
        <v>0.4915217459201813</v>
      </c>
      <c r="AC936" t="s">
        <v>51</v>
      </c>
    </row>
    <row r="937" spans="1:29">
      <c r="A937">
        <v>13325099</v>
      </c>
      <c r="C937">
        <v>13333100</v>
      </c>
      <c r="D937">
        <v>13269944</v>
      </c>
      <c r="E937">
        <v>0.06004458293318748</v>
      </c>
      <c r="F937">
        <v>-0.413918137550354</v>
      </c>
      <c r="G937">
        <v>0.4739627242088318</v>
      </c>
      <c r="H937" t="s">
        <v>50</v>
      </c>
      <c r="J937">
        <v>13363600</v>
      </c>
      <c r="K937">
        <v>13262556</v>
      </c>
      <c r="L937">
        <v>0.228753998875618</v>
      </c>
      <c r="M937">
        <v>-0.5290892720222473</v>
      </c>
      <c r="N937">
        <v>0.7578432559967041</v>
      </c>
      <c r="O937" t="s">
        <v>50</v>
      </c>
      <c r="Q937">
        <v>13359100</v>
      </c>
      <c r="R937">
        <v>13291041</v>
      </c>
      <c r="S937">
        <v>-0.03367356210947037</v>
      </c>
      <c r="T937">
        <v>-0.542959988117218</v>
      </c>
      <c r="U937">
        <v>0.5092864036560059</v>
      </c>
      <c r="V937" t="s">
        <v>51</v>
      </c>
      <c r="X937">
        <v>13310100</v>
      </c>
      <c r="Y937">
        <v>13286168</v>
      </c>
      <c r="Z937">
        <v>-0.3667911887168884</v>
      </c>
      <c r="AA937">
        <v>-0.5459349751472473</v>
      </c>
      <c r="AB937">
        <v>0.1791437864303589</v>
      </c>
      <c r="AC937" t="s">
        <v>51</v>
      </c>
    </row>
    <row r="938" spans="1:29">
      <c r="A938">
        <v>13333100</v>
      </c>
      <c r="C938">
        <v>13363600</v>
      </c>
      <c r="D938">
        <v>13283067</v>
      </c>
      <c r="E938">
        <v>0.228753998875618</v>
      </c>
      <c r="F938">
        <v>-0.3752540647983551</v>
      </c>
      <c r="G938">
        <v>0.6040080785751343</v>
      </c>
      <c r="H938" t="s">
        <v>50</v>
      </c>
      <c r="J938">
        <v>13359100</v>
      </c>
      <c r="K938">
        <v>13280998</v>
      </c>
      <c r="L938">
        <v>-0.03367356210947037</v>
      </c>
      <c r="M938">
        <v>-0.6181119084358215</v>
      </c>
      <c r="N938">
        <v>0.5844383239746094</v>
      </c>
      <c r="O938" t="s">
        <v>51</v>
      </c>
      <c r="Q938">
        <v>13310100</v>
      </c>
      <c r="R938">
        <v>13300980</v>
      </c>
      <c r="S938">
        <v>-0.3667911887168884</v>
      </c>
      <c r="T938">
        <v>-0.4350592494010925</v>
      </c>
      <c r="U938">
        <v>0.0682680606842041</v>
      </c>
      <c r="V938" t="s">
        <v>51</v>
      </c>
      <c r="X938">
        <v>13318500</v>
      </c>
      <c r="Y938">
        <v>13301079</v>
      </c>
      <c r="Z938">
        <v>0.06310997158288956</v>
      </c>
      <c r="AA938">
        <v>-0.06777559965848923</v>
      </c>
      <c r="AB938">
        <v>0.1308855712413788</v>
      </c>
      <c r="AC938" t="s">
        <v>50</v>
      </c>
    </row>
    <row r="939" spans="1:29">
      <c r="A939">
        <v>13363600</v>
      </c>
      <c r="C939">
        <v>13359100</v>
      </c>
      <c r="D939">
        <v>13297685</v>
      </c>
      <c r="E939">
        <v>-0.03367356210947037</v>
      </c>
      <c r="F939">
        <v>-0.4932428300380707</v>
      </c>
      <c r="G939">
        <v>0.4595692753791809</v>
      </c>
      <c r="H939" t="s">
        <v>51</v>
      </c>
      <c r="J939">
        <v>13310100</v>
      </c>
      <c r="K939">
        <v>13306868</v>
      </c>
      <c r="L939">
        <v>-0.3667911887168884</v>
      </c>
      <c r="M939">
        <v>-0.3909844160079956</v>
      </c>
      <c r="N939">
        <v>0.02419322729110718</v>
      </c>
      <c r="O939" t="s">
        <v>51</v>
      </c>
      <c r="Q939">
        <v>13318500</v>
      </c>
      <c r="R939">
        <v>13318701</v>
      </c>
      <c r="S939">
        <v>0.06310997158288956</v>
      </c>
      <c r="T939">
        <v>0.06462009996175766</v>
      </c>
      <c r="U939">
        <v>0.001510128378868103</v>
      </c>
      <c r="V939" t="s">
        <v>51</v>
      </c>
      <c r="X939">
        <v>13332800</v>
      </c>
      <c r="Y939">
        <v>13309741</v>
      </c>
      <c r="Z939">
        <v>0.1073694452643394</v>
      </c>
      <c r="AA939">
        <v>-0.06576566398143768</v>
      </c>
      <c r="AB939">
        <v>0.1731351017951965</v>
      </c>
      <c r="AC939" t="s">
        <v>50</v>
      </c>
    </row>
    <row r="940" spans="1:29">
      <c r="A940">
        <v>13359100</v>
      </c>
      <c r="C940">
        <v>13310100</v>
      </c>
      <c r="D940">
        <v>13326060</v>
      </c>
      <c r="E940">
        <v>-0.3667911887168884</v>
      </c>
      <c r="F940">
        <v>-0.2473220527172089</v>
      </c>
      <c r="G940">
        <v>0.1194691359996796</v>
      </c>
      <c r="H940" t="s">
        <v>51</v>
      </c>
      <c r="J940">
        <v>13318500</v>
      </c>
      <c r="K940">
        <v>13309341</v>
      </c>
      <c r="L940">
        <v>0.06310997158288956</v>
      </c>
      <c r="M940">
        <v>-0.005702436435967684</v>
      </c>
      <c r="N940">
        <v>0.06881240755319595</v>
      </c>
      <c r="O940" t="s">
        <v>50</v>
      </c>
      <c r="Q940">
        <v>13332800</v>
      </c>
      <c r="R940">
        <v>13328245</v>
      </c>
      <c r="S940">
        <v>0.1073694452643394</v>
      </c>
      <c r="T940">
        <v>0.07316890358924866</v>
      </c>
      <c r="U940">
        <v>0.03420054167509079</v>
      </c>
      <c r="V940" t="s">
        <v>51</v>
      </c>
      <c r="X940">
        <v>13308500</v>
      </c>
      <c r="Y940">
        <v>13314268</v>
      </c>
      <c r="Z940">
        <v>-0.1822572946548462</v>
      </c>
      <c r="AA940">
        <v>-0.1389955580234528</v>
      </c>
      <c r="AB940">
        <v>0.04326173663139343</v>
      </c>
      <c r="AC940" t="s">
        <v>51</v>
      </c>
    </row>
    <row r="941" spans="1:29">
      <c r="A941">
        <v>13310100</v>
      </c>
      <c r="C941">
        <v>13318500</v>
      </c>
      <c r="D941">
        <v>13296290</v>
      </c>
      <c r="E941">
        <v>0.06310997158288956</v>
      </c>
      <c r="F941">
        <v>-0.1037557944655418</v>
      </c>
      <c r="G941">
        <v>0.1668657660484314</v>
      </c>
      <c r="H941" t="s">
        <v>50</v>
      </c>
      <c r="J941">
        <v>13332800</v>
      </c>
      <c r="K941">
        <v>13303351</v>
      </c>
      <c r="L941">
        <v>0.1073694452643394</v>
      </c>
      <c r="M941">
        <v>-0.1137440428137779</v>
      </c>
      <c r="N941">
        <v>0.2211134880781174</v>
      </c>
      <c r="O941" t="s">
        <v>50</v>
      </c>
      <c r="Q941">
        <v>13308500</v>
      </c>
      <c r="R941">
        <v>13306681</v>
      </c>
      <c r="S941">
        <v>-0.1822572946548462</v>
      </c>
      <c r="T941">
        <v>-0.1959003359079361</v>
      </c>
      <c r="U941">
        <v>0.0136430412530899</v>
      </c>
      <c r="V941" t="s">
        <v>51</v>
      </c>
      <c r="X941">
        <v>13308000</v>
      </c>
      <c r="Y941">
        <v>13290452</v>
      </c>
      <c r="Z941">
        <v>-0.003756997408345342</v>
      </c>
      <c r="AA941">
        <v>-0.1356125771999359</v>
      </c>
      <c r="AB941">
        <v>0.1318555772304535</v>
      </c>
      <c r="AC941" t="s">
        <v>51</v>
      </c>
    </row>
    <row r="942" spans="1:29">
      <c r="A942">
        <v>13318500</v>
      </c>
      <c r="C942">
        <v>13332800</v>
      </c>
      <c r="D942">
        <v>13280746</v>
      </c>
      <c r="E942">
        <v>0.1073694452643394</v>
      </c>
      <c r="F942">
        <v>-0.2834703624248505</v>
      </c>
      <c r="G942">
        <v>0.3908398151397705</v>
      </c>
      <c r="H942" t="s">
        <v>50</v>
      </c>
      <c r="J942">
        <v>13308500</v>
      </c>
      <c r="K942">
        <v>13284982</v>
      </c>
      <c r="L942">
        <v>-0.1822572946548462</v>
      </c>
      <c r="M942">
        <v>-0.358649343252182</v>
      </c>
      <c r="N942">
        <v>0.1763920485973358</v>
      </c>
      <c r="O942" t="s">
        <v>51</v>
      </c>
      <c r="Q942">
        <v>13308000</v>
      </c>
      <c r="R942">
        <v>13286796</v>
      </c>
      <c r="S942">
        <v>-0.003756997408345342</v>
      </c>
      <c r="T942">
        <v>-0.1630837470293045</v>
      </c>
      <c r="U942">
        <v>0.1593267470598221</v>
      </c>
      <c r="V942" t="s">
        <v>51</v>
      </c>
      <c r="X942">
        <v>13306200</v>
      </c>
      <c r="Y942">
        <v>13280711</v>
      </c>
      <c r="Z942">
        <v>-0.01352569926530123</v>
      </c>
      <c r="AA942">
        <v>-0.2050571143627167</v>
      </c>
      <c r="AB942">
        <v>0.1915314197540283</v>
      </c>
      <c r="AC942" t="s">
        <v>51</v>
      </c>
    </row>
    <row r="943" spans="1:29">
      <c r="A943">
        <v>13332800</v>
      </c>
      <c r="C943">
        <v>13308500</v>
      </c>
      <c r="D943">
        <v>13281539</v>
      </c>
      <c r="E943">
        <v>-0.1822572946548462</v>
      </c>
      <c r="F943">
        <v>-0.3844728767871857</v>
      </c>
      <c r="G943">
        <v>0.2022155821323395</v>
      </c>
      <c r="H943" t="s">
        <v>51</v>
      </c>
      <c r="J943">
        <v>13308000</v>
      </c>
      <c r="K943">
        <v>13282296</v>
      </c>
      <c r="L943">
        <v>-0.003756997408345342</v>
      </c>
      <c r="M943">
        <v>-0.1968967169523239</v>
      </c>
      <c r="N943">
        <v>0.1931397169828415</v>
      </c>
      <c r="O943" t="s">
        <v>51</v>
      </c>
      <c r="Q943">
        <v>13306200</v>
      </c>
      <c r="R943">
        <v>13291964</v>
      </c>
      <c r="S943">
        <v>-0.01352569926530123</v>
      </c>
      <c r="T943">
        <v>-0.1204989477992058</v>
      </c>
      <c r="U943">
        <v>0.1069732457399368</v>
      </c>
      <c r="V943" t="s">
        <v>51</v>
      </c>
      <c r="X943">
        <v>13315801</v>
      </c>
      <c r="Y943">
        <v>13274994</v>
      </c>
      <c r="Z943">
        <v>0.07215433567762375</v>
      </c>
      <c r="AA943">
        <v>-0.2345222532749176</v>
      </c>
      <c r="AB943">
        <v>0.3066765964031219</v>
      </c>
      <c r="AC943" t="s">
        <v>50</v>
      </c>
    </row>
    <row r="944" spans="1:29">
      <c r="A944">
        <v>13308500</v>
      </c>
      <c r="C944">
        <v>13308000</v>
      </c>
      <c r="D944">
        <v>13291836</v>
      </c>
      <c r="E944">
        <v>-0.003756997408345342</v>
      </c>
      <c r="F944">
        <v>-0.1252132058143616</v>
      </c>
      <c r="G944">
        <v>0.1214562058448792</v>
      </c>
      <c r="H944" t="s">
        <v>51</v>
      </c>
      <c r="J944">
        <v>13306200</v>
      </c>
      <c r="K944">
        <v>13278651</v>
      </c>
      <c r="L944">
        <v>-0.01352569926530123</v>
      </c>
      <c r="M944">
        <v>-0.2205365151166916</v>
      </c>
      <c r="N944">
        <v>0.2070108205080032</v>
      </c>
      <c r="O944" t="s">
        <v>51</v>
      </c>
      <c r="Q944">
        <v>13315801</v>
      </c>
      <c r="R944">
        <v>13291444</v>
      </c>
      <c r="S944">
        <v>0.07215433567762375</v>
      </c>
      <c r="T944">
        <v>-0.1108956709504128</v>
      </c>
      <c r="U944">
        <v>0.1830500066280365</v>
      </c>
      <c r="V944" t="s">
        <v>50</v>
      </c>
      <c r="X944">
        <v>13272600</v>
      </c>
      <c r="Y944">
        <v>13273634</v>
      </c>
      <c r="Z944">
        <v>-0.3244341015815735</v>
      </c>
      <c r="AA944">
        <v>-0.3166688978672028</v>
      </c>
      <c r="AB944">
        <v>0.007765203714370728</v>
      </c>
      <c r="AC944" t="s">
        <v>51</v>
      </c>
    </row>
    <row r="945" spans="1:29">
      <c r="A945">
        <v>13308000</v>
      </c>
      <c r="C945">
        <v>13306200</v>
      </c>
      <c r="D945">
        <v>13276327</v>
      </c>
      <c r="E945">
        <v>-0.01352569926530123</v>
      </c>
      <c r="F945">
        <v>-0.2379996925592422</v>
      </c>
      <c r="G945">
        <v>0.2244739979505539</v>
      </c>
      <c r="H945" t="s">
        <v>51</v>
      </c>
      <c r="J945">
        <v>13315801</v>
      </c>
      <c r="K945">
        <v>13265875</v>
      </c>
      <c r="L945">
        <v>0.07215433567762375</v>
      </c>
      <c r="M945">
        <v>-0.3030542135238647</v>
      </c>
      <c r="N945">
        <v>0.3752085566520691</v>
      </c>
      <c r="O945" t="s">
        <v>50</v>
      </c>
      <c r="Q945">
        <v>13272600</v>
      </c>
      <c r="R945">
        <v>13271302</v>
      </c>
      <c r="S945">
        <v>-0.3244341015815735</v>
      </c>
      <c r="T945">
        <v>-0.334181934595108</v>
      </c>
      <c r="U945">
        <v>0.009747833013534546</v>
      </c>
      <c r="V945" t="s">
        <v>51</v>
      </c>
      <c r="X945">
        <v>13283100</v>
      </c>
      <c r="Y945">
        <v>13279334</v>
      </c>
      <c r="Z945">
        <v>0.07911034673452377</v>
      </c>
      <c r="AA945">
        <v>0.05073610320687294</v>
      </c>
      <c r="AB945">
        <v>0.02837424352765083</v>
      </c>
      <c r="AC945" t="s">
        <v>51</v>
      </c>
    </row>
    <row r="946" spans="1:29">
      <c r="A946">
        <v>13306200</v>
      </c>
      <c r="C946">
        <v>13315801</v>
      </c>
      <c r="D946">
        <v>13272450</v>
      </c>
      <c r="E946">
        <v>0.07215433567762375</v>
      </c>
      <c r="F946">
        <v>-0.2536411583423615</v>
      </c>
      <c r="G946">
        <v>0.3257955014705658</v>
      </c>
      <c r="H946" t="s">
        <v>50</v>
      </c>
      <c r="J946">
        <v>13272600</v>
      </c>
      <c r="K946">
        <v>13251759</v>
      </c>
      <c r="L946">
        <v>-0.3244341015815735</v>
      </c>
      <c r="M946">
        <v>-0.4809474050998688</v>
      </c>
      <c r="N946">
        <v>0.1565133035182953</v>
      </c>
      <c r="O946" t="s">
        <v>51</v>
      </c>
      <c r="Q946">
        <v>13283100</v>
      </c>
      <c r="R946">
        <v>13266694</v>
      </c>
      <c r="S946">
        <v>0.07911034673452377</v>
      </c>
      <c r="T946">
        <v>-0.04449768736958504</v>
      </c>
      <c r="U946">
        <v>0.1236080378293991</v>
      </c>
      <c r="V946" t="s">
        <v>50</v>
      </c>
      <c r="X946">
        <v>13265400</v>
      </c>
      <c r="Y946">
        <v>13259743</v>
      </c>
      <c r="Z946">
        <v>-0.1332520246505737</v>
      </c>
      <c r="AA946">
        <v>-0.175839975476265</v>
      </c>
      <c r="AB946">
        <v>0.04258795082569122</v>
      </c>
      <c r="AC946" t="s">
        <v>51</v>
      </c>
    </row>
    <row r="947" spans="1:29">
      <c r="A947">
        <v>13315801</v>
      </c>
      <c r="C947">
        <v>13272600</v>
      </c>
      <c r="D947">
        <v>13285009</v>
      </c>
      <c r="E947">
        <v>-0.3244341015815735</v>
      </c>
      <c r="F947">
        <v>-0.2312440723180771</v>
      </c>
      <c r="G947">
        <v>0.0931900292634964</v>
      </c>
      <c r="H947" t="s">
        <v>51</v>
      </c>
      <c r="J947">
        <v>13283100</v>
      </c>
      <c r="K947">
        <v>13268607</v>
      </c>
      <c r="L947">
        <v>0.07911034673452377</v>
      </c>
      <c r="M947">
        <v>-0.03008453547954559</v>
      </c>
      <c r="N947">
        <v>0.1091948822140694</v>
      </c>
      <c r="O947" t="s">
        <v>50</v>
      </c>
      <c r="Q947">
        <v>13265400</v>
      </c>
      <c r="R947">
        <v>13272198</v>
      </c>
      <c r="S947">
        <v>-0.1332520246505737</v>
      </c>
      <c r="T947">
        <v>-0.08207421749830246</v>
      </c>
      <c r="U947">
        <v>0.05117780715227127</v>
      </c>
      <c r="V947" t="s">
        <v>51</v>
      </c>
      <c r="X947">
        <v>13265601</v>
      </c>
      <c r="Y947">
        <v>13263267</v>
      </c>
      <c r="Z947">
        <v>0.001515220035798848</v>
      </c>
      <c r="AA947">
        <v>-0.01607942394912243</v>
      </c>
      <c r="AB947">
        <v>0.01759464479982853</v>
      </c>
      <c r="AC947" t="s">
        <v>50</v>
      </c>
    </row>
    <row r="948" spans="1:29">
      <c r="A948">
        <v>13272600</v>
      </c>
      <c r="C948">
        <v>13283100</v>
      </c>
      <c r="D948">
        <v>13248352</v>
      </c>
      <c r="E948">
        <v>0.07911034673452377</v>
      </c>
      <c r="F948">
        <v>-0.1826921701431274</v>
      </c>
      <c r="G948">
        <v>0.2618025243282318</v>
      </c>
      <c r="H948" t="s">
        <v>50</v>
      </c>
      <c r="J948">
        <v>13265400</v>
      </c>
      <c r="K948">
        <v>13258517</v>
      </c>
      <c r="L948">
        <v>-0.1332520246505737</v>
      </c>
      <c r="M948">
        <v>-0.1850697547197342</v>
      </c>
      <c r="N948">
        <v>0.05181773006916046</v>
      </c>
      <c r="O948" t="s">
        <v>51</v>
      </c>
      <c r="Q948">
        <v>13265601</v>
      </c>
      <c r="R948">
        <v>13252666</v>
      </c>
      <c r="S948">
        <v>0.001515220035798848</v>
      </c>
      <c r="T948">
        <v>-0.09599409252405167</v>
      </c>
      <c r="U948">
        <v>0.09750930964946747</v>
      </c>
      <c r="V948" t="s">
        <v>50</v>
      </c>
      <c r="X948">
        <v>13241200</v>
      </c>
      <c r="Y948">
        <v>13237134</v>
      </c>
      <c r="Z948">
        <v>-0.1839419156312943</v>
      </c>
      <c r="AA948">
        <v>-0.2145926207304001</v>
      </c>
      <c r="AB948">
        <v>0.03065070509910583</v>
      </c>
      <c r="AC948" t="s">
        <v>51</v>
      </c>
    </row>
    <row r="949" spans="1:29">
      <c r="A949">
        <v>13283100</v>
      </c>
      <c r="C949">
        <v>13265400</v>
      </c>
      <c r="D949">
        <v>13236589</v>
      </c>
      <c r="E949">
        <v>-0.1332520246505737</v>
      </c>
      <c r="F949">
        <v>-0.3501516878604889</v>
      </c>
      <c r="G949">
        <v>0.2168996632099152</v>
      </c>
      <c r="H949" t="s">
        <v>51</v>
      </c>
      <c r="J949">
        <v>13265601</v>
      </c>
      <c r="K949">
        <v>13261896</v>
      </c>
      <c r="L949">
        <v>0.001515220035798848</v>
      </c>
      <c r="M949">
        <v>-0.02641458250582218</v>
      </c>
      <c r="N949">
        <v>0.02792980335652828</v>
      </c>
      <c r="O949" t="s">
        <v>50</v>
      </c>
      <c r="Q949">
        <v>13241200</v>
      </c>
      <c r="R949">
        <v>13250870</v>
      </c>
      <c r="S949">
        <v>-0.1839419156312943</v>
      </c>
      <c r="T949">
        <v>-0.1110466048121452</v>
      </c>
      <c r="U949">
        <v>0.07289531081914902</v>
      </c>
      <c r="V949" t="s">
        <v>51</v>
      </c>
      <c r="X949">
        <v>13251600</v>
      </c>
      <c r="Y949">
        <v>13242945</v>
      </c>
      <c r="Z949">
        <v>0.07854273170232773</v>
      </c>
      <c r="AA949">
        <v>0.0131785636767745</v>
      </c>
      <c r="AB949">
        <v>0.06536416709423065</v>
      </c>
      <c r="AC949" t="s">
        <v>51</v>
      </c>
    </row>
    <row r="950" spans="1:29">
      <c r="A950">
        <v>13265400</v>
      </c>
      <c r="C950">
        <v>13265601</v>
      </c>
      <c r="D950">
        <v>13235667</v>
      </c>
      <c r="E950">
        <v>0.001515220035798848</v>
      </c>
      <c r="F950">
        <v>-0.2241394966840744</v>
      </c>
      <c r="G950">
        <v>0.2256547212600708</v>
      </c>
      <c r="H950" t="s">
        <v>50</v>
      </c>
      <c r="J950">
        <v>13241200</v>
      </c>
      <c r="K950">
        <v>13253839</v>
      </c>
      <c r="L950">
        <v>-0.1839419156312943</v>
      </c>
      <c r="M950">
        <v>-0.08866541087627411</v>
      </c>
      <c r="N950">
        <v>0.09527650475502014</v>
      </c>
      <c r="O950" t="s">
        <v>51</v>
      </c>
      <c r="Q950">
        <v>13251600</v>
      </c>
      <c r="R950">
        <v>13253591</v>
      </c>
      <c r="S950">
        <v>0.07854273170232773</v>
      </c>
      <c r="T950">
        <v>0.09357912838459015</v>
      </c>
      <c r="U950">
        <v>0.01503639668226242</v>
      </c>
      <c r="V950" t="s">
        <v>51</v>
      </c>
      <c r="X950">
        <v>13281701</v>
      </c>
      <c r="Y950">
        <v>13247240</v>
      </c>
      <c r="Z950">
        <v>0.2271499335765839</v>
      </c>
      <c r="AA950">
        <v>-0.03290168568491936</v>
      </c>
      <c r="AB950">
        <v>0.2600516080856323</v>
      </c>
      <c r="AC950" t="s">
        <v>50</v>
      </c>
    </row>
    <row r="951" spans="1:29">
      <c r="A951">
        <v>13265601</v>
      </c>
      <c r="C951">
        <v>13241200</v>
      </c>
      <c r="D951">
        <v>13253280</v>
      </c>
      <c r="E951">
        <v>-0.1839419156312943</v>
      </c>
      <c r="F951">
        <v>-0.09287931770086288</v>
      </c>
      <c r="G951">
        <v>0.09106259793043137</v>
      </c>
      <c r="H951" t="s">
        <v>51</v>
      </c>
      <c r="J951">
        <v>13251600</v>
      </c>
      <c r="K951">
        <v>13259681</v>
      </c>
      <c r="L951">
        <v>0.07854273170232773</v>
      </c>
      <c r="M951">
        <v>0.1395719349384308</v>
      </c>
      <c r="N951">
        <v>0.06102920323610306</v>
      </c>
      <c r="O951" t="s">
        <v>51</v>
      </c>
      <c r="Q951">
        <v>13281701</v>
      </c>
      <c r="R951">
        <v>13266631</v>
      </c>
      <c r="S951">
        <v>0.2271499335765839</v>
      </c>
      <c r="T951">
        <v>0.1134278103709221</v>
      </c>
      <c r="U951">
        <v>0.1137221232056618</v>
      </c>
      <c r="V951" t="s">
        <v>51</v>
      </c>
      <c r="X951">
        <v>13259800</v>
      </c>
      <c r="Y951">
        <v>13255037</v>
      </c>
      <c r="Z951">
        <v>-0.1648960411548615</v>
      </c>
      <c r="AA951">
        <v>-0.2007574141025543</v>
      </c>
      <c r="AB951">
        <v>0.03586137294769287</v>
      </c>
      <c r="AC951" t="s">
        <v>51</v>
      </c>
    </row>
    <row r="952" spans="1:29">
      <c r="A952">
        <v>13241200</v>
      </c>
      <c r="C952">
        <v>13251600</v>
      </c>
      <c r="D952">
        <v>13226865</v>
      </c>
      <c r="E952">
        <v>0.07854273170232773</v>
      </c>
      <c r="F952">
        <v>-0.1082605794072151</v>
      </c>
      <c r="G952">
        <v>0.1868033111095428</v>
      </c>
      <c r="H952" t="s">
        <v>50</v>
      </c>
      <c r="J952">
        <v>13281701</v>
      </c>
      <c r="K952">
        <v>13238212</v>
      </c>
      <c r="L952">
        <v>0.2271499335765839</v>
      </c>
      <c r="M952">
        <v>-0.1010293066501617</v>
      </c>
      <c r="N952">
        <v>0.3281792402267456</v>
      </c>
      <c r="O952" t="s">
        <v>50</v>
      </c>
      <c r="Q952">
        <v>13259800</v>
      </c>
      <c r="R952">
        <v>13230185</v>
      </c>
      <c r="S952">
        <v>-0.1648960411548615</v>
      </c>
      <c r="T952">
        <v>-0.3878720104694366</v>
      </c>
      <c r="U952">
        <v>0.2229759693145752</v>
      </c>
      <c r="V952" t="s">
        <v>51</v>
      </c>
      <c r="X952">
        <v>13245500</v>
      </c>
      <c r="Y952">
        <v>13218588</v>
      </c>
      <c r="Z952">
        <v>-0.1078447625041008</v>
      </c>
      <c r="AA952">
        <v>-0.3108040988445282</v>
      </c>
      <c r="AB952">
        <v>0.2029593288898468</v>
      </c>
      <c r="AC952" t="s">
        <v>51</v>
      </c>
    </row>
    <row r="953" spans="1:29">
      <c r="A953">
        <v>13251600</v>
      </c>
      <c r="C953">
        <v>13281701</v>
      </c>
      <c r="D953">
        <v>13214346</v>
      </c>
      <c r="E953">
        <v>0.2271499335765839</v>
      </c>
      <c r="F953">
        <v>-0.281128317117691</v>
      </c>
      <c r="G953">
        <v>0.5082782506942749</v>
      </c>
      <c r="H953" t="s">
        <v>50</v>
      </c>
      <c r="J953">
        <v>13259800</v>
      </c>
      <c r="K953">
        <v>13207704</v>
      </c>
      <c r="L953">
        <v>-0.1648960411548615</v>
      </c>
      <c r="M953">
        <v>-0.5571349859237671</v>
      </c>
      <c r="N953">
        <v>0.3922389447689056</v>
      </c>
      <c r="O953" t="s">
        <v>51</v>
      </c>
      <c r="Q953">
        <v>13245500</v>
      </c>
      <c r="R953">
        <v>13216152</v>
      </c>
      <c r="S953">
        <v>-0.1078447625041008</v>
      </c>
      <c r="T953">
        <v>-0.3291754126548767</v>
      </c>
      <c r="U953">
        <v>0.2213306427001953</v>
      </c>
      <c r="V953" t="s">
        <v>51</v>
      </c>
      <c r="X953">
        <v>13220200</v>
      </c>
      <c r="Y953">
        <v>13199105</v>
      </c>
      <c r="Z953">
        <v>-0.1910082697868347</v>
      </c>
      <c r="AA953">
        <v>-0.3502699136734009</v>
      </c>
      <c r="AB953">
        <v>0.1592616438865662</v>
      </c>
      <c r="AC953" t="s">
        <v>51</v>
      </c>
    </row>
    <row r="954" spans="1:29">
      <c r="A954">
        <v>13281701</v>
      </c>
      <c r="C954">
        <v>13259800</v>
      </c>
      <c r="D954">
        <v>13233848</v>
      </c>
      <c r="E954">
        <v>-0.1648960411548615</v>
      </c>
      <c r="F954">
        <v>-0.3602927029132843</v>
      </c>
      <c r="G954">
        <v>0.1953966617584229</v>
      </c>
      <c r="H954" t="s">
        <v>51</v>
      </c>
      <c r="J954">
        <v>13245500</v>
      </c>
      <c r="K954">
        <v>13231722</v>
      </c>
      <c r="L954">
        <v>-0.1078447625041008</v>
      </c>
      <c r="M954">
        <v>-0.2117528170347214</v>
      </c>
      <c r="N954">
        <v>0.1039080545306206</v>
      </c>
      <c r="O954" t="s">
        <v>51</v>
      </c>
      <c r="Q954">
        <v>13220200</v>
      </c>
      <c r="R954">
        <v>13233795</v>
      </c>
      <c r="S954">
        <v>-0.1910082697868347</v>
      </c>
      <c r="T954">
        <v>-0.08836963772773743</v>
      </c>
      <c r="U954">
        <v>0.1026386320590973</v>
      </c>
      <c r="V954" t="s">
        <v>51</v>
      </c>
      <c r="X954">
        <v>13205701</v>
      </c>
      <c r="Y954">
        <v>13217157</v>
      </c>
      <c r="Z954">
        <v>-0.1096730753779411</v>
      </c>
      <c r="AA954">
        <v>-0.02301780693233013</v>
      </c>
      <c r="AB954">
        <v>0.08665526658296585</v>
      </c>
      <c r="AC954" t="s">
        <v>51</v>
      </c>
    </row>
    <row r="955" spans="1:29">
      <c r="A955">
        <v>13259800</v>
      </c>
      <c r="C955">
        <v>13245500</v>
      </c>
      <c r="D955">
        <v>13235397</v>
      </c>
      <c r="E955">
        <v>-0.1078447625041008</v>
      </c>
      <c r="F955">
        <v>-0.1840374618768692</v>
      </c>
      <c r="G955">
        <v>0.0761926993727684</v>
      </c>
      <c r="H955" t="s">
        <v>51</v>
      </c>
      <c r="J955">
        <v>13220200</v>
      </c>
      <c r="K955">
        <v>13217781</v>
      </c>
      <c r="L955">
        <v>-0.1910082697868347</v>
      </c>
      <c r="M955">
        <v>-0.2092710733413696</v>
      </c>
      <c r="N955">
        <v>0.01826280355453491</v>
      </c>
      <c r="O955" t="s">
        <v>51</v>
      </c>
      <c r="Q955">
        <v>13205701</v>
      </c>
      <c r="R955">
        <v>13235649</v>
      </c>
      <c r="S955">
        <v>-0.1096730753779411</v>
      </c>
      <c r="T955">
        <v>0.1168590486049652</v>
      </c>
      <c r="U955">
        <v>0.2265321314334869</v>
      </c>
      <c r="V955" t="s">
        <v>50</v>
      </c>
      <c r="X955">
        <v>13212200</v>
      </c>
      <c r="Y955">
        <v>13216948</v>
      </c>
      <c r="Z955">
        <v>0.04921359196305275</v>
      </c>
      <c r="AA955">
        <v>0.08516776561737061</v>
      </c>
      <c r="AB955">
        <v>0.03595417365431786</v>
      </c>
      <c r="AC955" t="s">
        <v>51</v>
      </c>
    </row>
    <row r="956" spans="1:29">
      <c r="A956">
        <v>13245500</v>
      </c>
      <c r="C956">
        <v>13220200</v>
      </c>
      <c r="D956">
        <v>13225487</v>
      </c>
      <c r="E956">
        <v>-0.1910082697868347</v>
      </c>
      <c r="F956">
        <v>-0.1510928273200989</v>
      </c>
      <c r="G956">
        <v>0.03991544246673584</v>
      </c>
      <c r="H956" t="s">
        <v>51</v>
      </c>
      <c r="J956">
        <v>13205701</v>
      </c>
      <c r="K956">
        <v>13230055</v>
      </c>
      <c r="L956">
        <v>-0.1096730753779411</v>
      </c>
      <c r="M956">
        <v>0.07454501092433929</v>
      </c>
      <c r="N956">
        <v>0.1842180788516998</v>
      </c>
      <c r="O956" t="s">
        <v>50</v>
      </c>
      <c r="Q956">
        <v>13212200</v>
      </c>
      <c r="R956">
        <v>13228235</v>
      </c>
      <c r="S956">
        <v>0.04921359196305275</v>
      </c>
      <c r="T956">
        <v>0.1706384271383286</v>
      </c>
      <c r="U956">
        <v>0.1214248389005661</v>
      </c>
      <c r="V956" t="s">
        <v>51</v>
      </c>
      <c r="X956">
        <v>13197000</v>
      </c>
      <c r="Y956">
        <v>13215659</v>
      </c>
      <c r="Z956">
        <v>-0.1150451824069023</v>
      </c>
      <c r="AA956">
        <v>0.02618034929037094</v>
      </c>
      <c r="AB956">
        <v>0.1412255316972733</v>
      </c>
      <c r="AC956" t="s">
        <v>50</v>
      </c>
    </row>
    <row r="957" spans="1:29">
      <c r="A957">
        <v>13220200</v>
      </c>
      <c r="C957">
        <v>13205701</v>
      </c>
      <c r="D957">
        <v>13186827</v>
      </c>
      <c r="E957">
        <v>-0.1096730753779411</v>
      </c>
      <c r="F957">
        <v>-0.2524394392967224</v>
      </c>
      <c r="G957">
        <v>0.1427663564682007</v>
      </c>
      <c r="H957" t="s">
        <v>51</v>
      </c>
      <c r="J957">
        <v>13212200</v>
      </c>
      <c r="K957">
        <v>13199285</v>
      </c>
      <c r="L957">
        <v>0.04921359196305275</v>
      </c>
      <c r="M957">
        <v>-0.04858507588505745</v>
      </c>
      <c r="N957">
        <v>0.0977986678481102</v>
      </c>
      <c r="O957" t="s">
        <v>50</v>
      </c>
      <c r="Q957">
        <v>13197000</v>
      </c>
      <c r="R957">
        <v>13186338</v>
      </c>
      <c r="S957">
        <v>-0.1150451824069023</v>
      </c>
      <c r="T957">
        <v>-0.1957433223724365</v>
      </c>
      <c r="U957">
        <v>0.08069813996553421</v>
      </c>
      <c r="V957" t="s">
        <v>51</v>
      </c>
      <c r="X957">
        <v>13201601</v>
      </c>
      <c r="Y957">
        <v>13175470</v>
      </c>
      <c r="Z957">
        <v>0.03486398607492447</v>
      </c>
      <c r="AA957">
        <v>-0.1631431430578232</v>
      </c>
      <c r="AB957">
        <v>0.1980071365833282</v>
      </c>
      <c r="AC957" t="s">
        <v>50</v>
      </c>
    </row>
    <row r="958" spans="1:29">
      <c r="A958">
        <v>13205701</v>
      </c>
      <c r="C958">
        <v>13212200</v>
      </c>
      <c r="D958">
        <v>13196192</v>
      </c>
      <c r="E958">
        <v>0.04921359196305275</v>
      </c>
      <c r="F958">
        <v>-0.07200677692890167</v>
      </c>
      <c r="G958">
        <v>0.1212203651666641</v>
      </c>
      <c r="H958" t="s">
        <v>50</v>
      </c>
      <c r="J958">
        <v>13197000</v>
      </c>
      <c r="K958">
        <v>13204057</v>
      </c>
      <c r="L958">
        <v>-0.1150451824069023</v>
      </c>
      <c r="M958">
        <v>-0.0616324320435524</v>
      </c>
      <c r="N958">
        <v>0.05341275036334991</v>
      </c>
      <c r="O958" t="s">
        <v>51</v>
      </c>
      <c r="Q958">
        <v>13201601</v>
      </c>
      <c r="R958">
        <v>13181290</v>
      </c>
      <c r="S958">
        <v>0.03486398607492447</v>
      </c>
      <c r="T958">
        <v>-0.1190422102808952</v>
      </c>
      <c r="U958">
        <v>0.1539061963558197</v>
      </c>
      <c r="V958" t="s">
        <v>50</v>
      </c>
      <c r="X958">
        <v>13219201</v>
      </c>
      <c r="Y958">
        <v>13187522</v>
      </c>
      <c r="Z958">
        <v>0.133317157626152</v>
      </c>
      <c r="AA958">
        <v>-0.1066461578011513</v>
      </c>
      <c r="AB958">
        <v>0.2399633228778839</v>
      </c>
      <c r="AC958" t="s">
        <v>50</v>
      </c>
    </row>
    <row r="959" spans="1:29">
      <c r="A959">
        <v>13212200</v>
      </c>
      <c r="C959">
        <v>13197000</v>
      </c>
      <c r="D959">
        <v>13184965</v>
      </c>
      <c r="E959">
        <v>-0.1150451824069023</v>
      </c>
      <c r="F959">
        <v>-0.2061352431774139</v>
      </c>
      <c r="G959">
        <v>0.09109006077051163</v>
      </c>
      <c r="H959" t="s">
        <v>51</v>
      </c>
      <c r="J959">
        <v>13201601</v>
      </c>
      <c r="K959">
        <v>13192320</v>
      </c>
      <c r="L959">
        <v>0.03486398607492447</v>
      </c>
      <c r="M959">
        <v>-0.03546260669827461</v>
      </c>
      <c r="N959">
        <v>0.07032659649848938</v>
      </c>
      <c r="O959" t="s">
        <v>50</v>
      </c>
      <c r="Q959">
        <v>13219201</v>
      </c>
      <c r="R959">
        <v>13182401</v>
      </c>
      <c r="S959">
        <v>0.133317157626152</v>
      </c>
      <c r="T959">
        <v>-0.1454369127750397</v>
      </c>
      <c r="U959">
        <v>0.2787540555000305</v>
      </c>
      <c r="V959" t="s">
        <v>50</v>
      </c>
      <c r="X959">
        <v>13243700</v>
      </c>
      <c r="Y959">
        <v>13169108</v>
      </c>
      <c r="Z959">
        <v>0.1853289008140564</v>
      </c>
      <c r="AA959">
        <v>-0.3789412081241608</v>
      </c>
      <c r="AB959">
        <v>0.5642701387405396</v>
      </c>
      <c r="AC959" t="s">
        <v>50</v>
      </c>
    </row>
    <row r="960" spans="1:29">
      <c r="A960">
        <v>13197000</v>
      </c>
      <c r="C960">
        <v>13201601</v>
      </c>
      <c r="D960">
        <v>13175508</v>
      </c>
      <c r="E960">
        <v>0.03486398607492447</v>
      </c>
      <c r="F960">
        <v>-0.1628551930189133</v>
      </c>
      <c r="G960">
        <v>0.1977191865444183</v>
      </c>
      <c r="H960" t="s">
        <v>50</v>
      </c>
      <c r="J960">
        <v>13219201</v>
      </c>
      <c r="K960">
        <v>13179880</v>
      </c>
      <c r="L960">
        <v>0.133317157626152</v>
      </c>
      <c r="M960">
        <v>-0.1645330786705017</v>
      </c>
      <c r="N960">
        <v>0.2978502511978149</v>
      </c>
      <c r="O960" t="s">
        <v>50</v>
      </c>
      <c r="Q960">
        <v>13243700</v>
      </c>
      <c r="R960">
        <v>13164895</v>
      </c>
      <c r="S960">
        <v>0.1853289008140564</v>
      </c>
      <c r="T960">
        <v>-0.4108115136623383</v>
      </c>
      <c r="U960">
        <v>0.5961403846740723</v>
      </c>
      <c r="V960" t="s">
        <v>50</v>
      </c>
      <c r="X960">
        <v>13221300</v>
      </c>
      <c r="Y960">
        <v>13157567</v>
      </c>
      <c r="Z960">
        <v>-0.16913703083992</v>
      </c>
      <c r="AA960">
        <v>-0.6503695845603943</v>
      </c>
      <c r="AB960">
        <v>0.4812325537204742</v>
      </c>
      <c r="AC960" t="s">
        <v>51</v>
      </c>
    </row>
    <row r="961" spans="1:29">
      <c r="A961">
        <v>13201601</v>
      </c>
      <c r="C961">
        <v>13219201</v>
      </c>
      <c r="D961">
        <v>13174342</v>
      </c>
      <c r="E961">
        <v>0.133317157626152</v>
      </c>
      <c r="F961">
        <v>-0.2064825296401978</v>
      </c>
      <c r="G961">
        <v>0.339799702167511</v>
      </c>
      <c r="H961" t="s">
        <v>50</v>
      </c>
      <c r="J961">
        <v>13243700</v>
      </c>
      <c r="K961">
        <v>13162710</v>
      </c>
      <c r="L961">
        <v>0.1853289008140564</v>
      </c>
      <c r="M961">
        <v>-0.4273405075073242</v>
      </c>
      <c r="N961">
        <v>0.6126694083213806</v>
      </c>
      <c r="O961" t="s">
        <v>50</v>
      </c>
      <c r="Q961">
        <v>13221300</v>
      </c>
      <c r="R961">
        <v>13157246</v>
      </c>
      <c r="S961">
        <v>-0.16913703083992</v>
      </c>
      <c r="T961">
        <v>-0.6527934074401855</v>
      </c>
      <c r="U961">
        <v>0.4836563766002655</v>
      </c>
      <c r="V961" t="s">
        <v>51</v>
      </c>
      <c r="X961">
        <v>13228499</v>
      </c>
      <c r="Y961">
        <v>13166115</v>
      </c>
      <c r="Z961">
        <v>0.05445001646876335</v>
      </c>
      <c r="AA961">
        <v>-0.4173946678638458</v>
      </c>
      <c r="AB961">
        <v>0.4718446731567383</v>
      </c>
      <c r="AC961" t="s">
        <v>50</v>
      </c>
    </row>
    <row r="962" spans="1:29">
      <c r="A962">
        <v>13219201</v>
      </c>
      <c r="C962">
        <v>13243700</v>
      </c>
      <c r="D962">
        <v>13185057</v>
      </c>
      <c r="E962">
        <v>0.1853289008140564</v>
      </c>
      <c r="F962">
        <v>-0.2582909464836121</v>
      </c>
      <c r="G962">
        <v>0.4436198472976685</v>
      </c>
      <c r="H962" t="s">
        <v>50</v>
      </c>
      <c r="J962">
        <v>13221300</v>
      </c>
      <c r="K962">
        <v>13178699</v>
      </c>
      <c r="L962">
        <v>-0.16913703083992</v>
      </c>
      <c r="M962">
        <v>-0.4908069372177124</v>
      </c>
      <c r="N962">
        <v>0.3216699063777924</v>
      </c>
      <c r="O962" t="s">
        <v>51</v>
      </c>
      <c r="Q962">
        <v>13228499</v>
      </c>
      <c r="R962">
        <v>13170377</v>
      </c>
      <c r="S962">
        <v>0.05445001646876335</v>
      </c>
      <c r="T962">
        <v>-0.3851588070392609</v>
      </c>
      <c r="U962">
        <v>0.4396088123321533</v>
      </c>
      <c r="V962" t="s">
        <v>50</v>
      </c>
      <c r="X962">
        <v>13234200</v>
      </c>
      <c r="Y962">
        <v>13172017</v>
      </c>
      <c r="Z962">
        <v>0.04309634864330292</v>
      </c>
      <c r="AA962">
        <v>-0.4269720911979675</v>
      </c>
      <c r="AB962">
        <v>0.4700684547424316</v>
      </c>
      <c r="AC962" t="s">
        <v>50</v>
      </c>
    </row>
    <row r="963" spans="1:29">
      <c r="A963">
        <v>13243700</v>
      </c>
      <c r="C963">
        <v>13221300</v>
      </c>
      <c r="D963">
        <v>13207776</v>
      </c>
      <c r="E963">
        <v>-0.16913703083992</v>
      </c>
      <c r="F963">
        <v>-0.2712534964084625</v>
      </c>
      <c r="G963">
        <v>0.1021164655685425</v>
      </c>
      <c r="H963" t="s">
        <v>51</v>
      </c>
      <c r="J963">
        <v>13228499</v>
      </c>
      <c r="K963">
        <v>13211134</v>
      </c>
      <c r="L963">
        <v>0.05445001646876335</v>
      </c>
      <c r="M963">
        <v>-0.07689107954502106</v>
      </c>
      <c r="N963">
        <v>0.1313410997390747</v>
      </c>
      <c r="O963" t="s">
        <v>50</v>
      </c>
      <c r="Q963">
        <v>13234200</v>
      </c>
      <c r="R963">
        <v>13190516</v>
      </c>
      <c r="S963">
        <v>0.04309634864330292</v>
      </c>
      <c r="T963">
        <v>-0.2871300876140594</v>
      </c>
      <c r="U963">
        <v>0.3302264213562012</v>
      </c>
      <c r="V963" t="s">
        <v>50</v>
      </c>
      <c r="X963">
        <v>13236900</v>
      </c>
      <c r="Y963">
        <v>13199225</v>
      </c>
      <c r="Z963">
        <v>0.02040168642997742</v>
      </c>
      <c r="AA963">
        <v>-0.2642773985862732</v>
      </c>
      <c r="AB963">
        <v>0.2846790850162506</v>
      </c>
      <c r="AC963" t="s">
        <v>50</v>
      </c>
    </row>
    <row r="964" spans="1:29">
      <c r="A964">
        <v>13221300</v>
      </c>
      <c r="C964">
        <v>13228499</v>
      </c>
      <c r="D964">
        <v>13202015</v>
      </c>
      <c r="E964">
        <v>0.05445001646876335</v>
      </c>
      <c r="F964">
        <v>-0.1458631157875061</v>
      </c>
      <c r="G964">
        <v>0.2003131359815598</v>
      </c>
      <c r="H964" t="s">
        <v>50</v>
      </c>
      <c r="J964">
        <v>13234200</v>
      </c>
      <c r="K964">
        <v>13224904</v>
      </c>
      <c r="L964">
        <v>0.04309634864330292</v>
      </c>
      <c r="M964">
        <v>-0.02717617526650429</v>
      </c>
      <c r="N964">
        <v>0.07027252018451691</v>
      </c>
      <c r="O964" t="s">
        <v>50</v>
      </c>
      <c r="Q964">
        <v>13236900</v>
      </c>
      <c r="R964">
        <v>13205224</v>
      </c>
      <c r="S964">
        <v>0.02040168642997742</v>
      </c>
      <c r="T964">
        <v>-0.2189478725194931</v>
      </c>
      <c r="U964">
        <v>0.2393495589494705</v>
      </c>
      <c r="V964" t="s">
        <v>50</v>
      </c>
      <c r="X964">
        <v>13246800</v>
      </c>
      <c r="Y964">
        <v>13204250</v>
      </c>
      <c r="Z964">
        <v>0.07479092478752136</v>
      </c>
      <c r="AA964">
        <v>-0.2466589659452438</v>
      </c>
      <c r="AB964">
        <v>0.321449875831604</v>
      </c>
      <c r="AC964" t="s">
        <v>50</v>
      </c>
    </row>
    <row r="965" spans="1:29">
      <c r="A965">
        <v>13228499</v>
      </c>
      <c r="C965">
        <v>13234200</v>
      </c>
      <c r="D965">
        <v>13209059</v>
      </c>
      <c r="E965">
        <v>0.04309634864330292</v>
      </c>
      <c r="F965">
        <v>-0.1469554454088211</v>
      </c>
      <c r="G965">
        <v>0.190051794052124</v>
      </c>
      <c r="H965" t="s">
        <v>50</v>
      </c>
      <c r="J965">
        <v>13236900</v>
      </c>
      <c r="K965">
        <v>13211583</v>
      </c>
      <c r="L965">
        <v>0.02040168642997742</v>
      </c>
      <c r="M965">
        <v>-0.1708981245756149</v>
      </c>
      <c r="N965">
        <v>0.1912998110055923</v>
      </c>
      <c r="O965" t="s">
        <v>50</v>
      </c>
      <c r="Q965">
        <v>13246800</v>
      </c>
      <c r="R965">
        <v>13197352</v>
      </c>
      <c r="S965">
        <v>0.07479092478752136</v>
      </c>
      <c r="T965">
        <v>-0.2987708747386932</v>
      </c>
      <c r="U965">
        <v>0.3735617995262146</v>
      </c>
      <c r="V965" t="s">
        <v>50</v>
      </c>
      <c r="X965">
        <v>13276501</v>
      </c>
      <c r="Y965">
        <v>13210808</v>
      </c>
      <c r="Z965">
        <v>0.224212646484375</v>
      </c>
      <c r="AA965">
        <v>-0.2717033624649048</v>
      </c>
      <c r="AB965">
        <v>0.4959160089492798</v>
      </c>
      <c r="AC965" t="s">
        <v>50</v>
      </c>
    </row>
    <row r="966" spans="1:29">
      <c r="A966">
        <v>13234200</v>
      </c>
      <c r="C966">
        <v>13236900</v>
      </c>
      <c r="D966">
        <v>13202441</v>
      </c>
      <c r="E966">
        <v>0.02040168642997742</v>
      </c>
      <c r="F966">
        <v>-0.2399767339229584</v>
      </c>
      <c r="G966">
        <v>0.2603784203529358</v>
      </c>
      <c r="H966" t="s">
        <v>50</v>
      </c>
      <c r="J966">
        <v>13246800</v>
      </c>
      <c r="K966">
        <v>13196928</v>
      </c>
      <c r="L966">
        <v>0.07479092478752136</v>
      </c>
      <c r="M966">
        <v>-0.3019740283489227</v>
      </c>
      <c r="N966">
        <v>0.3767649531364441</v>
      </c>
      <c r="O966" t="s">
        <v>50</v>
      </c>
      <c r="Q966">
        <v>13276501</v>
      </c>
      <c r="R966">
        <v>13199771</v>
      </c>
      <c r="S966">
        <v>0.224212646484375</v>
      </c>
      <c r="T966">
        <v>-0.355021595954895</v>
      </c>
      <c r="U966">
        <v>0.57923424243927</v>
      </c>
      <c r="V966" t="s">
        <v>50</v>
      </c>
      <c r="X966">
        <v>13289899</v>
      </c>
      <c r="Y966">
        <v>13202485</v>
      </c>
      <c r="Z966">
        <v>0.1009151414036751</v>
      </c>
      <c r="AA966">
        <v>-0.5574963092803955</v>
      </c>
      <c r="AB966">
        <v>0.65841144323349</v>
      </c>
      <c r="AC966" t="s">
        <v>50</v>
      </c>
    </row>
    <row r="967" spans="1:29">
      <c r="A967">
        <v>13236900</v>
      </c>
      <c r="C967">
        <v>13246800</v>
      </c>
      <c r="D967">
        <v>13215832</v>
      </c>
      <c r="E967">
        <v>0.07479092478752136</v>
      </c>
      <c r="F967">
        <v>-0.1591611355543137</v>
      </c>
      <c r="G967">
        <v>0.233952060341835</v>
      </c>
      <c r="H967" t="s">
        <v>50</v>
      </c>
      <c r="J967">
        <v>13276501</v>
      </c>
      <c r="K967">
        <v>13214535</v>
      </c>
      <c r="L967">
        <v>0.224212646484375</v>
      </c>
      <c r="M967">
        <v>-0.2435682564973831</v>
      </c>
      <c r="N967">
        <v>0.4677808880805969</v>
      </c>
      <c r="O967" t="s">
        <v>50</v>
      </c>
      <c r="Q967">
        <v>13289899</v>
      </c>
      <c r="R967">
        <v>13223508</v>
      </c>
      <c r="S967">
        <v>0.1009151414036751</v>
      </c>
      <c r="T967">
        <v>-0.3991488516330719</v>
      </c>
      <c r="U967">
        <v>0.5000640153884888</v>
      </c>
      <c r="V967" t="s">
        <v>50</v>
      </c>
      <c r="X967">
        <v>13301000</v>
      </c>
      <c r="Y967">
        <v>13222771</v>
      </c>
      <c r="Z967">
        <v>0.08352960646152496</v>
      </c>
      <c r="AA967">
        <v>-0.5051054358482361</v>
      </c>
      <c r="AB967">
        <v>0.5886350274085999</v>
      </c>
      <c r="AC967" t="s">
        <v>50</v>
      </c>
    </row>
    <row r="968" spans="1:29">
      <c r="A968">
        <v>13246800</v>
      </c>
      <c r="C968">
        <v>13276501</v>
      </c>
      <c r="D968">
        <v>13230382</v>
      </c>
      <c r="E968">
        <v>0.224212646484375</v>
      </c>
      <c r="F968">
        <v>-0.1239393651485443</v>
      </c>
      <c r="G968">
        <v>0.3481520116329193</v>
      </c>
      <c r="H968" t="s">
        <v>50</v>
      </c>
      <c r="J968">
        <v>13289899</v>
      </c>
      <c r="K968">
        <v>13222771</v>
      </c>
      <c r="L968">
        <v>0.1009151414036751</v>
      </c>
      <c r="M968">
        <v>-0.4047000110149384</v>
      </c>
      <c r="N968">
        <v>0.5056151747703552</v>
      </c>
      <c r="O968" t="s">
        <v>50</v>
      </c>
      <c r="Q968">
        <v>13301000</v>
      </c>
      <c r="R968">
        <v>13234265</v>
      </c>
      <c r="S968">
        <v>0.08352960646152496</v>
      </c>
      <c r="T968">
        <v>-0.4186186790466309</v>
      </c>
      <c r="U968">
        <v>0.5021482706069946</v>
      </c>
      <c r="V968" t="s">
        <v>50</v>
      </c>
      <c r="X968">
        <v>13298500</v>
      </c>
      <c r="Y968">
        <v>13237171</v>
      </c>
      <c r="Z968">
        <v>-0.01879557967185974</v>
      </c>
      <c r="AA968">
        <v>-0.4798811972141266</v>
      </c>
      <c r="AB968">
        <v>0.4610856175422668</v>
      </c>
      <c r="AC968" t="s">
        <v>51</v>
      </c>
    </row>
    <row r="969" spans="1:29">
      <c r="A969">
        <v>13276501</v>
      </c>
      <c r="C969">
        <v>13289899</v>
      </c>
      <c r="D969">
        <v>13256294</v>
      </c>
      <c r="E969">
        <v>0.1009151414036751</v>
      </c>
      <c r="F969">
        <v>-0.1522012501955032</v>
      </c>
      <c r="G969">
        <v>0.2531163990497589</v>
      </c>
      <c r="H969" t="s">
        <v>50</v>
      </c>
      <c r="J969">
        <v>13301000</v>
      </c>
      <c r="K969">
        <v>13245092</v>
      </c>
      <c r="L969">
        <v>0.08352960646152496</v>
      </c>
      <c r="M969">
        <v>-0.3371507823467255</v>
      </c>
      <c r="N969">
        <v>0.4206804037094116</v>
      </c>
      <c r="O969" t="s">
        <v>50</v>
      </c>
      <c r="Q969">
        <v>13298500</v>
      </c>
      <c r="R969">
        <v>13263794</v>
      </c>
      <c r="S969">
        <v>-0.01879557967185974</v>
      </c>
      <c r="T969">
        <v>-0.2797233164310455</v>
      </c>
      <c r="U969">
        <v>0.2609277367591858</v>
      </c>
      <c r="V969" t="s">
        <v>51</v>
      </c>
      <c r="X969">
        <v>13275699</v>
      </c>
      <c r="Y969">
        <v>13274663</v>
      </c>
      <c r="Z969">
        <v>-0.1714554280042648</v>
      </c>
      <c r="AA969">
        <v>-0.1792457848787308</v>
      </c>
      <c r="AB969">
        <v>0.007790356874465942</v>
      </c>
      <c r="AC969" t="s">
        <v>51</v>
      </c>
    </row>
    <row r="970" spans="1:29">
      <c r="A970">
        <v>13289899</v>
      </c>
      <c r="C970">
        <v>13301000</v>
      </c>
      <c r="D970">
        <v>13272566</v>
      </c>
      <c r="E970">
        <v>0.08352960646152496</v>
      </c>
      <c r="F970">
        <v>-0.1304223537445068</v>
      </c>
      <c r="G970">
        <v>0.2139519602060318</v>
      </c>
      <c r="H970" t="s">
        <v>50</v>
      </c>
      <c r="J970">
        <v>13298500</v>
      </c>
      <c r="K970">
        <v>13255260</v>
      </c>
      <c r="L970">
        <v>-0.01879557967185974</v>
      </c>
      <c r="M970">
        <v>-0.3438839316368103</v>
      </c>
      <c r="N970">
        <v>0.3250883519649506</v>
      </c>
      <c r="O970" t="s">
        <v>51</v>
      </c>
      <c r="Q970">
        <v>13275699</v>
      </c>
      <c r="R970">
        <v>13282926</v>
      </c>
      <c r="S970">
        <v>-0.1714554280042648</v>
      </c>
      <c r="T970">
        <v>-0.1171109527349472</v>
      </c>
      <c r="U970">
        <v>0.05434447526931763</v>
      </c>
      <c r="V970" t="s">
        <v>51</v>
      </c>
      <c r="X970">
        <v>13285700</v>
      </c>
      <c r="Y970">
        <v>13286498</v>
      </c>
      <c r="Z970">
        <v>0.0753331333398819</v>
      </c>
      <c r="AA970">
        <v>0.0813441127538681</v>
      </c>
      <c r="AB970">
        <v>0.006010979413986206</v>
      </c>
      <c r="AC970" t="s">
        <v>51</v>
      </c>
    </row>
    <row r="971" spans="1:29">
      <c r="A971">
        <v>13301000</v>
      </c>
      <c r="C971">
        <v>13298500</v>
      </c>
      <c r="D971">
        <v>13283320</v>
      </c>
      <c r="E971">
        <v>-0.01879557967185974</v>
      </c>
      <c r="F971">
        <v>-0.1329223364591599</v>
      </c>
      <c r="G971">
        <v>0.1141267567873001</v>
      </c>
      <c r="H971" t="s">
        <v>51</v>
      </c>
      <c r="J971">
        <v>13275699</v>
      </c>
      <c r="K971">
        <v>13254258</v>
      </c>
      <c r="L971">
        <v>-0.1714554280042648</v>
      </c>
      <c r="M971">
        <v>-0.3326841294765472</v>
      </c>
      <c r="N971">
        <v>0.1612287014722824</v>
      </c>
      <c r="O971" t="s">
        <v>51</v>
      </c>
      <c r="Q971">
        <v>13285700</v>
      </c>
      <c r="R971">
        <v>13294694</v>
      </c>
      <c r="S971">
        <v>0.0753331333398819</v>
      </c>
      <c r="T971">
        <v>0.1430809795856476</v>
      </c>
      <c r="U971">
        <v>0.06774784624576569</v>
      </c>
      <c r="V971" t="s">
        <v>51</v>
      </c>
      <c r="X971">
        <v>13243200</v>
      </c>
      <c r="Y971">
        <v>13277773</v>
      </c>
      <c r="Z971">
        <v>-0.3198928236961365</v>
      </c>
      <c r="AA971">
        <v>-0.05966565385460854</v>
      </c>
      <c r="AB971">
        <v>0.2602271735668182</v>
      </c>
      <c r="AC971" t="s">
        <v>51</v>
      </c>
    </row>
    <row r="972" spans="1:29">
      <c r="A972">
        <v>13298500</v>
      </c>
      <c r="C972">
        <v>13275699</v>
      </c>
      <c r="D972">
        <v>13262572</v>
      </c>
      <c r="E972">
        <v>-0.1714554280042648</v>
      </c>
      <c r="F972">
        <v>-0.2701658010482788</v>
      </c>
      <c r="G972">
        <v>0.09871037304401398</v>
      </c>
      <c r="H972" t="s">
        <v>51</v>
      </c>
      <c r="J972">
        <v>13285700</v>
      </c>
      <c r="K972">
        <v>13264926</v>
      </c>
      <c r="L972">
        <v>0.0753331333398819</v>
      </c>
      <c r="M972">
        <v>-0.08114826679229736</v>
      </c>
      <c r="N972">
        <v>0.1564814001321793</v>
      </c>
      <c r="O972" t="s">
        <v>50</v>
      </c>
      <c r="Q972">
        <v>13243200</v>
      </c>
      <c r="R972">
        <v>13269054</v>
      </c>
      <c r="S972">
        <v>-0.3198928236961365</v>
      </c>
      <c r="T972">
        <v>-0.1252926141023636</v>
      </c>
      <c r="U972">
        <v>0.1946002095937729</v>
      </c>
      <c r="V972" t="s">
        <v>51</v>
      </c>
      <c r="X972">
        <v>13254500</v>
      </c>
      <c r="Y972">
        <v>13257572</v>
      </c>
      <c r="Z972">
        <v>0.08532680571079254</v>
      </c>
      <c r="AA972">
        <v>0.1085236221551895</v>
      </c>
      <c r="AB972">
        <v>0.02319681644439697</v>
      </c>
      <c r="AC972" t="s">
        <v>51</v>
      </c>
    </row>
    <row r="973" spans="1:29">
      <c r="A973">
        <v>13275699</v>
      </c>
      <c r="C973">
        <v>13285700</v>
      </c>
      <c r="D973">
        <v>13239235</v>
      </c>
      <c r="E973">
        <v>0.0753331333398819</v>
      </c>
      <c r="F973">
        <v>-0.2746672630310059</v>
      </c>
      <c r="G973">
        <v>0.3500003814697266</v>
      </c>
      <c r="H973" t="s">
        <v>50</v>
      </c>
      <c r="J973">
        <v>13243200</v>
      </c>
      <c r="K973">
        <v>13236627</v>
      </c>
      <c r="L973">
        <v>-0.3198928236961365</v>
      </c>
      <c r="M973">
        <v>-0.3693670630455017</v>
      </c>
      <c r="N973">
        <v>0.04947423934936523</v>
      </c>
      <c r="O973" t="s">
        <v>51</v>
      </c>
      <c r="Q973">
        <v>13254500</v>
      </c>
      <c r="R973">
        <v>13250908</v>
      </c>
      <c r="S973">
        <v>0.08532680571079254</v>
      </c>
      <c r="T973">
        <v>0.05820345506072044</v>
      </c>
      <c r="U973">
        <v>0.0271233506500721</v>
      </c>
      <c r="V973" t="s">
        <v>51</v>
      </c>
      <c r="X973">
        <v>13252000</v>
      </c>
      <c r="Y973">
        <v>13237525</v>
      </c>
      <c r="Z973">
        <v>-0.01886151917278767</v>
      </c>
      <c r="AA973">
        <v>-0.1280697137117386</v>
      </c>
      <c r="AB973">
        <v>0.1092081964015961</v>
      </c>
      <c r="AC973" t="s">
        <v>51</v>
      </c>
    </row>
    <row r="974" spans="1:29">
      <c r="A974">
        <v>13285700</v>
      </c>
      <c r="C974">
        <v>13243200</v>
      </c>
      <c r="D974">
        <v>13247229</v>
      </c>
      <c r="E974">
        <v>-0.3198928236961365</v>
      </c>
      <c r="F974">
        <v>-0.2895669639110565</v>
      </c>
      <c r="G974">
        <v>0.03032585978507996</v>
      </c>
      <c r="H974" t="s">
        <v>51</v>
      </c>
      <c r="J974">
        <v>13254500</v>
      </c>
      <c r="K974">
        <v>13256195</v>
      </c>
      <c r="L974">
        <v>0.08532680571079254</v>
      </c>
      <c r="M974">
        <v>0.09812583029270172</v>
      </c>
      <c r="N974">
        <v>0.01279902458190918</v>
      </c>
      <c r="O974" t="s">
        <v>51</v>
      </c>
      <c r="Q974">
        <v>13252000</v>
      </c>
      <c r="R974">
        <v>13256007</v>
      </c>
      <c r="S974">
        <v>-0.01886151917278767</v>
      </c>
      <c r="T974">
        <v>0.0113697238266468</v>
      </c>
      <c r="U974">
        <v>0.03023124299943447</v>
      </c>
      <c r="V974" t="s">
        <v>50</v>
      </c>
      <c r="X974">
        <v>13259300</v>
      </c>
      <c r="Y974">
        <v>13249098</v>
      </c>
      <c r="Z974">
        <v>0.05508602410554886</v>
      </c>
      <c r="AA974">
        <v>-0.02189858071506023</v>
      </c>
      <c r="AB974">
        <v>0.07698460668325424</v>
      </c>
      <c r="AC974" t="s">
        <v>50</v>
      </c>
    </row>
    <row r="975" spans="1:29">
      <c r="A975">
        <v>13243200</v>
      </c>
      <c r="C975">
        <v>13254500</v>
      </c>
      <c r="D975">
        <v>13213996</v>
      </c>
      <c r="E975">
        <v>0.08532680571079254</v>
      </c>
      <c r="F975">
        <v>-0.2205207198858261</v>
      </c>
      <c r="G975">
        <v>0.3058475255966187</v>
      </c>
      <c r="H975" t="s">
        <v>50</v>
      </c>
      <c r="J975">
        <v>13252000</v>
      </c>
      <c r="K975">
        <v>13243245</v>
      </c>
      <c r="L975">
        <v>-0.01886151917278767</v>
      </c>
      <c r="M975">
        <v>-0.08491455763578415</v>
      </c>
      <c r="N975">
        <v>0.06605304032564163</v>
      </c>
      <c r="O975" t="s">
        <v>51</v>
      </c>
      <c r="Q975">
        <v>13259300</v>
      </c>
      <c r="R975">
        <v>13241346</v>
      </c>
      <c r="S975">
        <v>0.05508602410554886</v>
      </c>
      <c r="T975">
        <v>-0.0803954154253006</v>
      </c>
      <c r="U975">
        <v>0.1354814469814301</v>
      </c>
      <c r="V975" t="s">
        <v>50</v>
      </c>
      <c r="X975">
        <v>13292800</v>
      </c>
      <c r="Y975">
        <v>13229834</v>
      </c>
      <c r="Z975">
        <v>0.2526528537273407</v>
      </c>
      <c r="AA975">
        <v>-0.222228929400444</v>
      </c>
      <c r="AB975">
        <v>0.4748817682266235</v>
      </c>
      <c r="AC975" t="s">
        <v>50</v>
      </c>
    </row>
    <row r="976" spans="1:29">
      <c r="A976">
        <v>13254500</v>
      </c>
      <c r="C976">
        <v>13252000</v>
      </c>
      <c r="D976">
        <v>13220391</v>
      </c>
      <c r="E976">
        <v>-0.01886151917278767</v>
      </c>
      <c r="F976">
        <v>-0.2573390305042267</v>
      </c>
      <c r="G976">
        <v>0.2384775131940842</v>
      </c>
      <c r="H976" t="s">
        <v>51</v>
      </c>
      <c r="J976">
        <v>13259300</v>
      </c>
      <c r="K976">
        <v>13226454</v>
      </c>
      <c r="L976">
        <v>0.05508602410554886</v>
      </c>
      <c r="M976">
        <v>-0.1927708983421326</v>
      </c>
      <c r="N976">
        <v>0.2478569149971008</v>
      </c>
      <c r="O976" t="s">
        <v>50</v>
      </c>
      <c r="Q976">
        <v>13292800</v>
      </c>
      <c r="R976">
        <v>13228950</v>
      </c>
      <c r="S976">
        <v>0.2526528537273407</v>
      </c>
      <c r="T976">
        <v>-0.2288959473371506</v>
      </c>
      <c r="U976">
        <v>0.4815487861633301</v>
      </c>
      <c r="V976" t="s">
        <v>50</v>
      </c>
      <c r="X976">
        <v>13254100</v>
      </c>
      <c r="Y976">
        <v>13221740</v>
      </c>
      <c r="Z976">
        <v>-0.2911350429058075</v>
      </c>
      <c r="AA976">
        <v>-0.5345751047134399</v>
      </c>
      <c r="AB976">
        <v>0.2434400618076324</v>
      </c>
      <c r="AC976" t="s">
        <v>51</v>
      </c>
    </row>
    <row r="977" spans="1:29">
      <c r="A977">
        <v>13252000</v>
      </c>
      <c r="C977">
        <v>13259300</v>
      </c>
      <c r="D977">
        <v>13221651</v>
      </c>
      <c r="E977">
        <v>0.05508602410554886</v>
      </c>
      <c r="F977">
        <v>-0.2290144860744476</v>
      </c>
      <c r="G977">
        <v>0.2841005027294159</v>
      </c>
      <c r="H977" t="s">
        <v>50</v>
      </c>
      <c r="J977">
        <v>13292800</v>
      </c>
      <c r="K977">
        <v>13215051</v>
      </c>
      <c r="L977">
        <v>0.2526528537273407</v>
      </c>
      <c r="M977">
        <v>-0.333720475435257</v>
      </c>
      <c r="N977">
        <v>0.5863733291625977</v>
      </c>
      <c r="O977" t="s">
        <v>50</v>
      </c>
      <c r="Q977">
        <v>13254100</v>
      </c>
      <c r="R977">
        <v>13226340</v>
      </c>
      <c r="S977">
        <v>-0.2911350429058075</v>
      </c>
      <c r="T977">
        <v>-0.4999698996543884</v>
      </c>
      <c r="U977">
        <v>0.2088348567485809</v>
      </c>
      <c r="V977" t="s">
        <v>51</v>
      </c>
      <c r="X977">
        <v>13274300</v>
      </c>
      <c r="Y977">
        <v>13217666</v>
      </c>
      <c r="Z977">
        <v>0.1524056643247604</v>
      </c>
      <c r="AA977">
        <v>-0.2748885154724121</v>
      </c>
      <c r="AB977">
        <v>0.4272941946983337</v>
      </c>
      <c r="AC977" t="s">
        <v>50</v>
      </c>
    </row>
    <row r="978" spans="1:29">
      <c r="A978">
        <v>13259300</v>
      </c>
      <c r="C978">
        <v>13292800</v>
      </c>
      <c r="D978">
        <v>13229749</v>
      </c>
      <c r="E978">
        <v>0.2526528537273407</v>
      </c>
      <c r="F978">
        <v>-0.2228699922561646</v>
      </c>
      <c r="G978">
        <v>0.4755228459835052</v>
      </c>
      <c r="H978" t="s">
        <v>50</v>
      </c>
      <c r="J978">
        <v>13254100</v>
      </c>
      <c r="K978">
        <v>13226579</v>
      </c>
      <c r="L978">
        <v>-0.2911350429058075</v>
      </c>
      <c r="M978">
        <v>-0.4981719553470612</v>
      </c>
      <c r="N978">
        <v>0.2070369124412537</v>
      </c>
      <c r="O978" t="s">
        <v>51</v>
      </c>
      <c r="Q978">
        <v>13274300</v>
      </c>
      <c r="R978">
        <v>13245592</v>
      </c>
      <c r="S978">
        <v>0.1524056643247604</v>
      </c>
      <c r="T978">
        <v>-0.06419146060943604</v>
      </c>
      <c r="U978">
        <v>0.2165971249341965</v>
      </c>
      <c r="V978" t="s">
        <v>50</v>
      </c>
      <c r="X978">
        <v>13334000</v>
      </c>
      <c r="Y978">
        <v>13228485</v>
      </c>
      <c r="Z978">
        <v>0.4497412145137787</v>
      </c>
      <c r="AA978">
        <v>-0.3451406061649323</v>
      </c>
      <c r="AB978">
        <v>0.7948818206787109</v>
      </c>
      <c r="AC978" t="s">
        <v>50</v>
      </c>
    </row>
    <row r="979" spans="1:29">
      <c r="A979">
        <v>13292800</v>
      </c>
      <c r="C979">
        <v>13254100</v>
      </c>
      <c r="D979">
        <v>13247832</v>
      </c>
      <c r="E979">
        <v>-0.2911350429058075</v>
      </c>
      <c r="F979">
        <v>-0.3382883965969086</v>
      </c>
      <c r="G979">
        <v>0.04715335369110107</v>
      </c>
      <c r="H979" t="s">
        <v>51</v>
      </c>
      <c r="J979">
        <v>13274300</v>
      </c>
      <c r="K979">
        <v>13239864</v>
      </c>
      <c r="L979">
        <v>0.1524056643247604</v>
      </c>
      <c r="M979">
        <v>-0.10740827023983</v>
      </c>
      <c r="N979">
        <v>0.2598139345645905</v>
      </c>
      <c r="O979" t="s">
        <v>50</v>
      </c>
      <c r="Q979">
        <v>13334000</v>
      </c>
      <c r="R979">
        <v>13247909</v>
      </c>
      <c r="S979">
        <v>0.4497412145137787</v>
      </c>
      <c r="T979">
        <v>-0.1988127380609512</v>
      </c>
      <c r="U979">
        <v>0.6485539674758911</v>
      </c>
      <c r="V979" t="s">
        <v>50</v>
      </c>
      <c r="X979">
        <v>13299100</v>
      </c>
      <c r="Y979">
        <v>13246487</v>
      </c>
      <c r="Z979">
        <v>-0.2617368996143341</v>
      </c>
      <c r="AA979">
        <v>-0.6563146710395813</v>
      </c>
      <c r="AB979">
        <v>0.3945777714252472</v>
      </c>
      <c r="AC979" t="s">
        <v>51</v>
      </c>
    </row>
    <row r="980" spans="1:29">
      <c r="A980">
        <v>13254100</v>
      </c>
      <c r="C980">
        <v>13274300</v>
      </c>
      <c r="D980">
        <v>13223245</v>
      </c>
      <c r="E980">
        <v>0.1524056643247604</v>
      </c>
      <c r="F980">
        <v>-0.2327958941459656</v>
      </c>
      <c r="G980">
        <v>0.3852015733718872</v>
      </c>
      <c r="H980" t="s">
        <v>50</v>
      </c>
      <c r="J980">
        <v>13334000</v>
      </c>
      <c r="K980">
        <v>13246253</v>
      </c>
      <c r="L980">
        <v>0.4497412145137787</v>
      </c>
      <c r="M980">
        <v>-0.2112879753112793</v>
      </c>
      <c r="N980">
        <v>0.6610292196273804</v>
      </c>
      <c r="O980" t="s">
        <v>50</v>
      </c>
      <c r="Q980">
        <v>13299100</v>
      </c>
      <c r="R980">
        <v>13240388</v>
      </c>
      <c r="S980">
        <v>-0.2617368996143341</v>
      </c>
      <c r="T980">
        <v>-0.7020549178123474</v>
      </c>
      <c r="U980">
        <v>0.4403180181980133</v>
      </c>
      <c r="V980" t="s">
        <v>51</v>
      </c>
      <c r="X980">
        <v>13338300</v>
      </c>
      <c r="Y980">
        <v>13231405</v>
      </c>
      <c r="Z980">
        <v>0.2947567999362946</v>
      </c>
      <c r="AA980">
        <v>-0.5090194344520569</v>
      </c>
      <c r="AB980">
        <v>0.8037762641906738</v>
      </c>
      <c r="AC980" t="s">
        <v>50</v>
      </c>
    </row>
    <row r="981" spans="1:29">
      <c r="A981">
        <v>13274300</v>
      </c>
      <c r="C981">
        <v>13334000</v>
      </c>
      <c r="D981">
        <v>13233403</v>
      </c>
      <c r="E981">
        <v>0.4497412145137787</v>
      </c>
      <c r="F981">
        <v>-0.3080915808677673</v>
      </c>
      <c r="G981">
        <v>0.7578327655792236</v>
      </c>
      <c r="H981" t="s">
        <v>50</v>
      </c>
      <c r="J981">
        <v>13299100</v>
      </c>
      <c r="K981">
        <v>13240050</v>
      </c>
      <c r="L981">
        <v>-0.2617368996143341</v>
      </c>
      <c r="M981">
        <v>-0.7045897841453552</v>
      </c>
      <c r="N981">
        <v>0.4428528845310211</v>
      </c>
      <c r="O981" t="s">
        <v>51</v>
      </c>
      <c r="Q981">
        <v>13338300</v>
      </c>
      <c r="R981">
        <v>13238943</v>
      </c>
      <c r="S981">
        <v>0.2947567999362946</v>
      </c>
      <c r="T981">
        <v>-0.4523388743400574</v>
      </c>
      <c r="U981">
        <v>0.7470957040786743</v>
      </c>
      <c r="V981" t="s">
        <v>50</v>
      </c>
      <c r="X981">
        <v>13321600</v>
      </c>
      <c r="Y981">
        <v>13237312</v>
      </c>
      <c r="Z981">
        <v>-0.1252033561468124</v>
      </c>
      <c r="AA981">
        <v>-0.7571279406547546</v>
      </c>
      <c r="AB981">
        <v>0.631924569606781</v>
      </c>
      <c r="AC981" t="s">
        <v>51</v>
      </c>
    </row>
    <row r="982" spans="1:29">
      <c r="A982">
        <v>13334000</v>
      </c>
      <c r="C982">
        <v>13299100</v>
      </c>
      <c r="D982">
        <v>13261382</v>
      </c>
      <c r="E982">
        <v>-0.2617368996143341</v>
      </c>
      <c r="F982">
        <v>-0.5446077585220337</v>
      </c>
      <c r="G982">
        <v>0.2828708589076996</v>
      </c>
      <c r="H982" t="s">
        <v>51</v>
      </c>
      <c r="J982">
        <v>13338300</v>
      </c>
      <c r="K982">
        <v>13266133</v>
      </c>
      <c r="L982">
        <v>0.2947567999362946</v>
      </c>
      <c r="M982">
        <v>-0.2478889524936676</v>
      </c>
      <c r="N982">
        <v>0.5426457524299622</v>
      </c>
      <c r="O982" t="s">
        <v>50</v>
      </c>
      <c r="Q982">
        <v>13321600</v>
      </c>
      <c r="R982">
        <v>13274547</v>
      </c>
      <c r="S982">
        <v>-0.1252033561468124</v>
      </c>
      <c r="T982">
        <v>-0.4779694676399231</v>
      </c>
      <c r="U982">
        <v>0.3527660965919495</v>
      </c>
      <c r="V982" t="s">
        <v>51</v>
      </c>
      <c r="X982">
        <v>13318200</v>
      </c>
      <c r="Y982">
        <v>13281942</v>
      </c>
      <c r="Z982">
        <v>-0.02552245929837227</v>
      </c>
      <c r="AA982">
        <v>-0.297696977853775</v>
      </c>
      <c r="AB982">
        <v>0.2721745073795319</v>
      </c>
      <c r="AC982" t="s">
        <v>51</v>
      </c>
    </row>
    <row r="983" spans="1:29">
      <c r="A983">
        <v>13299100</v>
      </c>
      <c r="C983">
        <v>13338300</v>
      </c>
      <c r="D983">
        <v>13278281</v>
      </c>
      <c r="E983">
        <v>0.2947567999362946</v>
      </c>
      <c r="F983">
        <v>-0.1565444320440292</v>
      </c>
      <c r="G983">
        <v>0.4513012170791626</v>
      </c>
      <c r="H983" t="s">
        <v>50</v>
      </c>
      <c r="J983">
        <v>13321600</v>
      </c>
      <c r="K983">
        <v>13281095</v>
      </c>
      <c r="L983">
        <v>-0.1252033561468124</v>
      </c>
      <c r="M983">
        <v>-0.4288777410984039</v>
      </c>
      <c r="N983">
        <v>0.3036743998527527</v>
      </c>
      <c r="O983" t="s">
        <v>51</v>
      </c>
      <c r="Q983">
        <v>13318200</v>
      </c>
      <c r="R983">
        <v>13298859</v>
      </c>
      <c r="S983">
        <v>-0.02552245929837227</v>
      </c>
      <c r="T983">
        <v>-0.1707077175378799</v>
      </c>
      <c r="U983">
        <v>0.145185261964798</v>
      </c>
      <c r="V983" t="s">
        <v>51</v>
      </c>
      <c r="X983">
        <v>13342200</v>
      </c>
      <c r="Y983">
        <v>13287649</v>
      </c>
      <c r="Z983">
        <v>0.1802045255899429</v>
      </c>
      <c r="AA983">
        <v>-0.2293928563594818</v>
      </c>
      <c r="AB983">
        <v>0.4095973968505859</v>
      </c>
      <c r="AC983" t="s">
        <v>50</v>
      </c>
    </row>
    <row r="984" spans="1:29">
      <c r="A984">
        <v>13338300</v>
      </c>
      <c r="C984">
        <v>13321600</v>
      </c>
      <c r="D984">
        <v>13294864</v>
      </c>
      <c r="E984">
        <v>-0.1252033561468124</v>
      </c>
      <c r="F984">
        <v>-0.325648695230484</v>
      </c>
      <c r="G984">
        <v>0.2004453390836716</v>
      </c>
      <c r="H984" t="s">
        <v>51</v>
      </c>
      <c r="J984">
        <v>13318200</v>
      </c>
      <c r="K984">
        <v>13306984</v>
      </c>
      <c r="L984">
        <v>-0.02552245929837227</v>
      </c>
      <c r="M984">
        <v>-0.1097165495157242</v>
      </c>
      <c r="N984">
        <v>0.08419409394264221</v>
      </c>
      <c r="O984" t="s">
        <v>51</v>
      </c>
      <c r="Q984">
        <v>13342200</v>
      </c>
      <c r="R984">
        <v>13311150</v>
      </c>
      <c r="S984">
        <v>0.1802045255899429</v>
      </c>
      <c r="T984">
        <v>-0.05293508246541023</v>
      </c>
      <c r="U984">
        <v>0.2331396043300629</v>
      </c>
      <c r="V984" t="s">
        <v>50</v>
      </c>
      <c r="X984">
        <v>13317900</v>
      </c>
      <c r="Y984">
        <v>13323591</v>
      </c>
      <c r="Z984">
        <v>-0.1821288913488388</v>
      </c>
      <c r="AA984">
        <v>-0.1394747495651245</v>
      </c>
      <c r="AB984">
        <v>0.04265414178371429</v>
      </c>
      <c r="AC984" t="s">
        <v>51</v>
      </c>
    </row>
    <row r="985" spans="1:29">
      <c r="A985">
        <v>13321600</v>
      </c>
      <c r="C985">
        <v>13318200</v>
      </c>
      <c r="D985">
        <v>13276328</v>
      </c>
      <c r="E985">
        <v>-0.02552245929837227</v>
      </c>
      <c r="F985">
        <v>-0.3398390710353851</v>
      </c>
      <c r="G985">
        <v>0.314316600561142</v>
      </c>
      <c r="H985" t="s">
        <v>51</v>
      </c>
      <c r="J985">
        <v>13342200</v>
      </c>
      <c r="K985">
        <v>13305038</v>
      </c>
      <c r="L985">
        <v>0.1802045255899429</v>
      </c>
      <c r="M985">
        <v>-0.09882716834545135</v>
      </c>
      <c r="N985">
        <v>0.2790316939353943</v>
      </c>
      <c r="O985" t="s">
        <v>50</v>
      </c>
      <c r="Q985">
        <v>13317900</v>
      </c>
      <c r="R985">
        <v>13302473</v>
      </c>
      <c r="S985">
        <v>-0.1821288913488388</v>
      </c>
      <c r="T985">
        <v>-0.2977544963359833</v>
      </c>
      <c r="U985">
        <v>0.1156256049871445</v>
      </c>
      <c r="V985" t="s">
        <v>51</v>
      </c>
      <c r="X985">
        <v>13317999</v>
      </c>
      <c r="Y985">
        <v>13305372</v>
      </c>
      <c r="Z985">
        <v>0.0007433604332618415</v>
      </c>
      <c r="AA985">
        <v>-0.09406888484954834</v>
      </c>
      <c r="AB985">
        <v>0.09481224417686462</v>
      </c>
      <c r="AC985" t="s">
        <v>50</v>
      </c>
    </row>
    <row r="986" spans="1:29">
      <c r="A986">
        <v>13318200</v>
      </c>
      <c r="C986">
        <v>13342200</v>
      </c>
      <c r="D986">
        <v>13293158</v>
      </c>
      <c r="E986">
        <v>0.1802045255899429</v>
      </c>
      <c r="F986">
        <v>-0.188028410077095</v>
      </c>
      <c r="G986">
        <v>0.368232935667038</v>
      </c>
      <c r="H986" t="s">
        <v>50</v>
      </c>
      <c r="J986">
        <v>13317900</v>
      </c>
      <c r="K986">
        <v>13323752</v>
      </c>
      <c r="L986">
        <v>-0.1821288913488388</v>
      </c>
      <c r="M986">
        <v>-0.1382680535316467</v>
      </c>
      <c r="N986">
        <v>0.04386083781719208</v>
      </c>
      <c r="O986" t="s">
        <v>51</v>
      </c>
      <c r="Q986">
        <v>13317999</v>
      </c>
      <c r="R986">
        <v>13322357</v>
      </c>
      <c r="S986">
        <v>0.0007433604332618415</v>
      </c>
      <c r="T986">
        <v>0.03346623852849007</v>
      </c>
      <c r="U986">
        <v>0.03272287920117378</v>
      </c>
      <c r="V986" t="s">
        <v>51</v>
      </c>
      <c r="X986">
        <v>13317700</v>
      </c>
      <c r="Y986">
        <v>13328164</v>
      </c>
      <c r="Z986">
        <v>-0.002245082054287195</v>
      </c>
      <c r="AA986">
        <v>0.07632528245449066</v>
      </c>
      <c r="AB986">
        <v>0.07857036590576172</v>
      </c>
      <c r="AC986" t="s">
        <v>50</v>
      </c>
    </row>
    <row r="987" spans="1:29">
      <c r="A987">
        <v>13342200</v>
      </c>
      <c r="C987">
        <v>13317900</v>
      </c>
      <c r="D987">
        <v>13302709</v>
      </c>
      <c r="E987">
        <v>-0.1821288913488388</v>
      </c>
      <c r="F987">
        <v>-0.2959856688976288</v>
      </c>
      <c r="G987">
        <v>0.11385677754879</v>
      </c>
      <c r="H987" t="s">
        <v>51</v>
      </c>
      <c r="J987">
        <v>13317999</v>
      </c>
      <c r="K987">
        <v>13338470</v>
      </c>
      <c r="L987">
        <v>0.0007433604332618415</v>
      </c>
      <c r="M987">
        <v>0.1544537842273712</v>
      </c>
      <c r="N987">
        <v>0.1537104249000549</v>
      </c>
      <c r="O987" t="s">
        <v>51</v>
      </c>
      <c r="Q987">
        <v>13317700</v>
      </c>
      <c r="R987">
        <v>13331627</v>
      </c>
      <c r="S987">
        <v>-0.002245082054287195</v>
      </c>
      <c r="T987">
        <v>0.1023276820778847</v>
      </c>
      <c r="U987">
        <v>0.1045727655291557</v>
      </c>
      <c r="V987" t="s">
        <v>50</v>
      </c>
      <c r="X987">
        <v>13297700</v>
      </c>
      <c r="Y987">
        <v>13347994</v>
      </c>
      <c r="Z987">
        <v>-0.150176078081131</v>
      </c>
      <c r="AA987">
        <v>0.2274717092514038</v>
      </c>
      <c r="AB987">
        <v>0.3776477873325348</v>
      </c>
      <c r="AC987" t="s">
        <v>50</v>
      </c>
    </row>
    <row r="988" spans="1:29">
      <c r="A988">
        <v>13317900</v>
      </c>
      <c r="C988">
        <v>13317999</v>
      </c>
      <c r="D988">
        <v>13314135</v>
      </c>
      <c r="E988">
        <v>0.0007433604332618415</v>
      </c>
      <c r="F988">
        <v>-0.02827022224664688</v>
      </c>
      <c r="G988">
        <v>0.02901358343660831</v>
      </c>
      <c r="H988" t="s">
        <v>50</v>
      </c>
      <c r="J988">
        <v>13317700</v>
      </c>
      <c r="K988">
        <v>13329583</v>
      </c>
      <c r="L988">
        <v>-0.002245082054287195</v>
      </c>
      <c r="M988">
        <v>0.08698002994060516</v>
      </c>
      <c r="N988">
        <v>0.08922511339187622</v>
      </c>
      <c r="O988" t="s">
        <v>50</v>
      </c>
      <c r="Q988">
        <v>13297700</v>
      </c>
      <c r="R988">
        <v>13326660</v>
      </c>
      <c r="S988">
        <v>-0.150176078081131</v>
      </c>
      <c r="T988">
        <v>0.06727888435125351</v>
      </c>
      <c r="U988">
        <v>0.2174549698829651</v>
      </c>
      <c r="V988" t="s">
        <v>50</v>
      </c>
      <c r="X988">
        <v>13299800</v>
      </c>
      <c r="Y988">
        <v>13339289</v>
      </c>
      <c r="Z988">
        <v>0.01579220406711102</v>
      </c>
      <c r="AA988">
        <v>0.3127533197402954</v>
      </c>
      <c r="AB988">
        <v>0.2969611287117004</v>
      </c>
      <c r="AC988" t="s">
        <v>51</v>
      </c>
    </row>
    <row r="989" spans="1:29">
      <c r="A989">
        <v>13317999</v>
      </c>
      <c r="C989">
        <v>13317700</v>
      </c>
      <c r="D989">
        <v>13314410</v>
      </c>
      <c r="E989">
        <v>-0.002245082054287195</v>
      </c>
      <c r="F989">
        <v>-0.02694849297404289</v>
      </c>
      <c r="G989">
        <v>0.02470341138541698</v>
      </c>
      <c r="H989" t="s">
        <v>51</v>
      </c>
      <c r="J989">
        <v>13297700</v>
      </c>
      <c r="K989">
        <v>13293971</v>
      </c>
      <c r="L989">
        <v>-0.150176078081131</v>
      </c>
      <c r="M989">
        <v>-0.1781764179468155</v>
      </c>
      <c r="N989">
        <v>0.02800033986568451</v>
      </c>
      <c r="O989" t="s">
        <v>51</v>
      </c>
      <c r="Q989">
        <v>13299800</v>
      </c>
      <c r="R989">
        <v>13306442</v>
      </c>
      <c r="S989">
        <v>0.01579220406711102</v>
      </c>
      <c r="T989">
        <v>0.06574068963527679</v>
      </c>
      <c r="U989">
        <v>0.04994848370552063</v>
      </c>
      <c r="V989" t="s">
        <v>51</v>
      </c>
      <c r="X989">
        <v>13308100</v>
      </c>
      <c r="Y989">
        <v>13329867</v>
      </c>
      <c r="Z989">
        <v>0.06240695342421532</v>
      </c>
      <c r="AA989">
        <v>0.2260710746049881</v>
      </c>
      <c r="AB989">
        <v>0.1636641174554825</v>
      </c>
      <c r="AC989" t="s">
        <v>51</v>
      </c>
    </row>
    <row r="990" spans="1:29">
      <c r="A990">
        <v>13317700</v>
      </c>
      <c r="C990">
        <v>13297700</v>
      </c>
      <c r="D990">
        <v>13301027</v>
      </c>
      <c r="E990">
        <v>-0.150176078081131</v>
      </c>
      <c r="F990">
        <v>-0.1251942962408066</v>
      </c>
      <c r="G990">
        <v>0.0249817818403244</v>
      </c>
      <c r="H990" t="s">
        <v>51</v>
      </c>
      <c r="J990">
        <v>13299800</v>
      </c>
      <c r="K990">
        <v>13272810</v>
      </c>
      <c r="L990">
        <v>0.01579220406711102</v>
      </c>
      <c r="M990">
        <v>-0.1871752291917801</v>
      </c>
      <c r="N990">
        <v>0.2029674351215363</v>
      </c>
      <c r="O990" t="s">
        <v>50</v>
      </c>
      <c r="Q990">
        <v>13308100</v>
      </c>
      <c r="R990">
        <v>13299003</v>
      </c>
      <c r="S990">
        <v>0.06240695342421532</v>
      </c>
      <c r="T990">
        <v>-0.005992571357637644</v>
      </c>
      <c r="U990">
        <v>0.06839952617883682</v>
      </c>
      <c r="V990" t="s">
        <v>50</v>
      </c>
      <c r="X990">
        <v>13280000</v>
      </c>
      <c r="Y990">
        <v>13297329</v>
      </c>
      <c r="Z990">
        <v>-0.2111496031284332</v>
      </c>
      <c r="AA990">
        <v>-0.08093567192554474</v>
      </c>
      <c r="AB990">
        <v>0.1302139312028885</v>
      </c>
      <c r="AC990" t="s">
        <v>51</v>
      </c>
    </row>
    <row r="991" spans="1:29">
      <c r="A991">
        <v>13297700</v>
      </c>
      <c r="C991">
        <v>13299800</v>
      </c>
      <c r="D991">
        <v>13289917</v>
      </c>
      <c r="E991">
        <v>0.01579220406711102</v>
      </c>
      <c r="F991">
        <v>-0.05852891877293587</v>
      </c>
      <c r="G991">
        <v>0.07432112097740173</v>
      </c>
      <c r="H991" t="s">
        <v>50</v>
      </c>
      <c r="J991">
        <v>13308100</v>
      </c>
      <c r="K991">
        <v>13286044</v>
      </c>
      <c r="L991">
        <v>0.06240695342421532</v>
      </c>
      <c r="M991">
        <v>-0.1034301295876503</v>
      </c>
      <c r="N991">
        <v>0.1658370792865753</v>
      </c>
      <c r="O991" t="s">
        <v>50</v>
      </c>
      <c r="Q991">
        <v>13280000</v>
      </c>
      <c r="R991">
        <v>13287131</v>
      </c>
      <c r="S991">
        <v>-0.2111496031284332</v>
      </c>
      <c r="T991">
        <v>-0.1575656980276108</v>
      </c>
      <c r="U991">
        <v>0.05358390510082245</v>
      </c>
      <c r="V991" t="s">
        <v>51</v>
      </c>
      <c r="X991">
        <v>13295400</v>
      </c>
      <c r="Y991">
        <v>13283447</v>
      </c>
      <c r="Z991">
        <v>0.1159638538956642</v>
      </c>
      <c r="AA991">
        <v>0.02595632523298264</v>
      </c>
      <c r="AB991">
        <v>0.09000752866268158</v>
      </c>
      <c r="AC991" t="s">
        <v>51</v>
      </c>
    </row>
    <row r="992" spans="1:29">
      <c r="A992">
        <v>13299800</v>
      </c>
      <c r="C992">
        <v>13308100</v>
      </c>
      <c r="D992">
        <v>13274397</v>
      </c>
      <c r="E992">
        <v>0.06240695342421532</v>
      </c>
      <c r="F992">
        <v>-0.1910028755664825</v>
      </c>
      <c r="G992">
        <v>0.2534098327159882</v>
      </c>
      <c r="H992" t="s">
        <v>50</v>
      </c>
      <c r="J992">
        <v>13280000</v>
      </c>
      <c r="K992">
        <v>13273768</v>
      </c>
      <c r="L992">
        <v>-0.2111496031284332</v>
      </c>
      <c r="M992">
        <v>-0.257978230714798</v>
      </c>
      <c r="N992">
        <v>0.04682862758636475</v>
      </c>
      <c r="O992" t="s">
        <v>51</v>
      </c>
      <c r="Q992">
        <v>13295400</v>
      </c>
      <c r="R992">
        <v>13281363</v>
      </c>
      <c r="S992">
        <v>0.1159638538956642</v>
      </c>
      <c r="T992">
        <v>0.01026355382055044</v>
      </c>
      <c r="U992">
        <v>0.1057002991437912</v>
      </c>
      <c r="V992" t="s">
        <v>51</v>
      </c>
      <c r="X992">
        <v>13283601</v>
      </c>
      <c r="Y992">
        <v>13277613</v>
      </c>
      <c r="Z992">
        <v>-0.08874498307704926</v>
      </c>
      <c r="AA992">
        <v>-0.1337831169366837</v>
      </c>
      <c r="AB992">
        <v>0.0450381338596344</v>
      </c>
      <c r="AC992" t="s">
        <v>51</v>
      </c>
    </row>
    <row r="993" spans="1:29">
      <c r="A993">
        <v>13308100</v>
      </c>
      <c r="C993">
        <v>13280000</v>
      </c>
      <c r="D993">
        <v>13285584</v>
      </c>
      <c r="E993">
        <v>-0.2111496031284332</v>
      </c>
      <c r="F993">
        <v>-0.1691901981830597</v>
      </c>
      <c r="G993">
        <v>0.04195940494537354</v>
      </c>
      <c r="H993" t="s">
        <v>51</v>
      </c>
      <c r="J993">
        <v>13295400</v>
      </c>
      <c r="K993">
        <v>13264215</v>
      </c>
      <c r="L993">
        <v>0.1159638538956642</v>
      </c>
      <c r="M993">
        <v>-0.1188629493117332</v>
      </c>
      <c r="N993">
        <v>0.2348268032073975</v>
      </c>
      <c r="O993" t="s">
        <v>50</v>
      </c>
      <c r="Q993">
        <v>13283601</v>
      </c>
      <c r="R993">
        <v>13289885</v>
      </c>
      <c r="S993">
        <v>-0.08874498307704926</v>
      </c>
      <c r="T993">
        <v>-0.04148051142692566</v>
      </c>
      <c r="U993">
        <v>0.0472644716501236</v>
      </c>
      <c r="V993" t="s">
        <v>51</v>
      </c>
      <c r="X993">
        <v>13298100</v>
      </c>
      <c r="Y993">
        <v>13272511</v>
      </c>
      <c r="Z993">
        <v>0.1091496199369431</v>
      </c>
      <c r="AA993">
        <v>-0.0834864005446434</v>
      </c>
      <c r="AB993">
        <v>0.1926360130310059</v>
      </c>
      <c r="AC993" t="s">
        <v>50</v>
      </c>
    </row>
    <row r="994" spans="1:29">
      <c r="A994">
        <v>13280000</v>
      </c>
      <c r="C994">
        <v>13295400</v>
      </c>
      <c r="D994">
        <v>13273414</v>
      </c>
      <c r="E994">
        <v>0.1159638538956642</v>
      </c>
      <c r="F994">
        <v>-0.04959337413311005</v>
      </c>
      <c r="G994">
        <v>0.1655572354793549</v>
      </c>
      <c r="H994" t="s">
        <v>50</v>
      </c>
      <c r="J994">
        <v>13283601</v>
      </c>
      <c r="K994">
        <v>13277170</v>
      </c>
      <c r="L994">
        <v>-0.08874498307704926</v>
      </c>
      <c r="M994">
        <v>-0.137115091085434</v>
      </c>
      <c r="N994">
        <v>0.0483701080083847</v>
      </c>
      <c r="O994" t="s">
        <v>51</v>
      </c>
      <c r="Q994">
        <v>13298100</v>
      </c>
      <c r="R994">
        <v>13281080</v>
      </c>
      <c r="S994">
        <v>0.1091496199369431</v>
      </c>
      <c r="T994">
        <v>-0.01897828839719296</v>
      </c>
      <c r="U994">
        <v>0.1281279027462006</v>
      </c>
      <c r="V994" t="s">
        <v>50</v>
      </c>
      <c r="X994">
        <v>13317000</v>
      </c>
      <c r="Y994">
        <v>13270672</v>
      </c>
      <c r="Z994">
        <v>0.1421255618333817</v>
      </c>
      <c r="AA994">
        <v>-0.2062550336122513</v>
      </c>
      <c r="AB994">
        <v>0.3483805954456329</v>
      </c>
      <c r="AC994" t="s">
        <v>50</v>
      </c>
    </row>
    <row r="995" spans="1:29">
      <c r="A995">
        <v>13295400</v>
      </c>
      <c r="C995">
        <v>13283601</v>
      </c>
      <c r="D995">
        <v>13274381</v>
      </c>
      <c r="E995">
        <v>-0.08874498307704926</v>
      </c>
      <c r="F995">
        <v>-0.158092275261879</v>
      </c>
      <c r="G995">
        <v>0.06934729218482971</v>
      </c>
      <c r="H995" t="s">
        <v>51</v>
      </c>
      <c r="J995">
        <v>13298100</v>
      </c>
      <c r="K995">
        <v>13276059</v>
      </c>
      <c r="L995">
        <v>0.1091496199369431</v>
      </c>
      <c r="M995">
        <v>-0.05677677318453789</v>
      </c>
      <c r="N995">
        <v>0.1659263968467712</v>
      </c>
      <c r="O995" t="s">
        <v>50</v>
      </c>
      <c r="Q995">
        <v>13317000</v>
      </c>
      <c r="R995">
        <v>13292539</v>
      </c>
      <c r="S995">
        <v>0.1421255618333817</v>
      </c>
      <c r="T995">
        <v>-0.04181800410151482</v>
      </c>
      <c r="U995">
        <v>0.1839435696601868</v>
      </c>
      <c r="V995" t="s">
        <v>50</v>
      </c>
      <c r="X995">
        <v>13309399</v>
      </c>
      <c r="Y995">
        <v>13276141</v>
      </c>
      <c r="Z995">
        <v>-0.05707741901278496</v>
      </c>
      <c r="AA995">
        <v>-0.3068183660507202</v>
      </c>
      <c r="AB995">
        <v>0.249740943312645</v>
      </c>
      <c r="AC995" t="s">
        <v>51</v>
      </c>
    </row>
    <row r="996" spans="1:29">
      <c r="A996">
        <v>13283601</v>
      </c>
      <c r="C996">
        <v>13298100</v>
      </c>
      <c r="D996">
        <v>13286470</v>
      </c>
      <c r="E996">
        <v>0.1091496199369431</v>
      </c>
      <c r="F996">
        <v>0.02159805968403816</v>
      </c>
      <c r="G996">
        <v>0.08755156397819519</v>
      </c>
      <c r="H996" t="s">
        <v>51</v>
      </c>
      <c r="J996">
        <v>13317000</v>
      </c>
      <c r="K996">
        <v>13288052</v>
      </c>
      <c r="L996">
        <v>0.1421255618333817</v>
      </c>
      <c r="M996">
        <v>-0.07555966824293137</v>
      </c>
      <c r="N996">
        <v>0.2176852226257324</v>
      </c>
      <c r="O996" t="s">
        <v>50</v>
      </c>
      <c r="Q996">
        <v>13309399</v>
      </c>
      <c r="R996">
        <v>13286392</v>
      </c>
      <c r="S996">
        <v>-0.05707741901278496</v>
      </c>
      <c r="T996">
        <v>-0.229841560125351</v>
      </c>
      <c r="U996">
        <v>0.1727641373872757</v>
      </c>
      <c r="V996" t="s">
        <v>51</v>
      </c>
      <c r="X996">
        <v>13282700</v>
      </c>
      <c r="Y996">
        <v>13284581</v>
      </c>
      <c r="Z996">
        <v>-0.2006025910377502</v>
      </c>
      <c r="AA996">
        <v>-0.1864697337150574</v>
      </c>
      <c r="AB996">
        <v>0.01413285732269287</v>
      </c>
      <c r="AC996" t="s">
        <v>51</v>
      </c>
    </row>
    <row r="997" spans="1:29">
      <c r="A997">
        <v>13298100</v>
      </c>
      <c r="C997">
        <v>13317000</v>
      </c>
      <c r="D997">
        <v>13274501</v>
      </c>
      <c r="E997">
        <v>0.1421255618333817</v>
      </c>
      <c r="F997">
        <v>-0.1774614453315735</v>
      </c>
      <c r="G997">
        <v>0.3195869922637939</v>
      </c>
      <c r="H997" t="s">
        <v>50</v>
      </c>
      <c r="J997">
        <v>13309399</v>
      </c>
      <c r="K997">
        <v>13268490</v>
      </c>
      <c r="L997">
        <v>-0.05707741901278496</v>
      </c>
      <c r="M997">
        <v>-0.3642712235450745</v>
      </c>
      <c r="N997">
        <v>0.3071938157081604</v>
      </c>
      <c r="O997" t="s">
        <v>51</v>
      </c>
      <c r="Q997">
        <v>13282700</v>
      </c>
      <c r="R997">
        <v>13286097</v>
      </c>
      <c r="S997">
        <v>-0.2006025910377502</v>
      </c>
      <c r="T997">
        <v>-0.1750792860984802</v>
      </c>
      <c r="U997">
        <v>0.02552330493927002</v>
      </c>
      <c r="V997" t="s">
        <v>51</v>
      </c>
      <c r="X997">
        <v>13287500</v>
      </c>
      <c r="Y997">
        <v>13275497</v>
      </c>
      <c r="Z997">
        <v>0.03613723069429398</v>
      </c>
      <c r="AA997">
        <v>-0.05422843247652054</v>
      </c>
      <c r="AB997">
        <v>0.09036566317081451</v>
      </c>
      <c r="AC997" t="s">
        <v>50</v>
      </c>
    </row>
    <row r="998" spans="1:29">
      <c r="A998">
        <v>13317000</v>
      </c>
      <c r="C998">
        <v>13309399</v>
      </c>
      <c r="D998">
        <v>13293244</v>
      </c>
      <c r="E998">
        <v>-0.05707741901278496</v>
      </c>
      <c r="F998">
        <v>-0.1783885210752487</v>
      </c>
      <c r="G998">
        <v>0.1213110983371735</v>
      </c>
      <c r="H998" t="s">
        <v>51</v>
      </c>
      <c r="J998">
        <v>13282700</v>
      </c>
      <c r="K998">
        <v>13295420</v>
      </c>
      <c r="L998">
        <v>-0.2006025910377502</v>
      </c>
      <c r="M998">
        <v>-0.1050310358405113</v>
      </c>
      <c r="N998">
        <v>0.09557155519723892</v>
      </c>
      <c r="O998" t="s">
        <v>51</v>
      </c>
      <c r="Q998">
        <v>13287500</v>
      </c>
      <c r="R998">
        <v>13298906</v>
      </c>
      <c r="S998">
        <v>0.03613723069429398</v>
      </c>
      <c r="T998">
        <v>0.1220083236694336</v>
      </c>
      <c r="U998">
        <v>0.08587109297513962</v>
      </c>
      <c r="V998" t="s">
        <v>51</v>
      </c>
      <c r="X998">
        <v>13338700</v>
      </c>
      <c r="Y998">
        <v>13293474</v>
      </c>
      <c r="Z998">
        <v>0.3853245675563812</v>
      </c>
      <c r="AA998">
        <v>0.04495954886078835</v>
      </c>
      <c r="AB998">
        <v>0.3403650224208832</v>
      </c>
      <c r="AC998" t="s">
        <v>51</v>
      </c>
    </row>
    <row r="999" spans="1:29">
      <c r="A999">
        <v>13309399</v>
      </c>
      <c r="C999">
        <v>13282700</v>
      </c>
      <c r="D999">
        <v>13293256</v>
      </c>
      <c r="E999">
        <v>-0.2006025910377502</v>
      </c>
      <c r="F999">
        <v>-0.1212902218103409</v>
      </c>
      <c r="G999">
        <v>0.07931236922740936</v>
      </c>
      <c r="H999" t="s">
        <v>51</v>
      </c>
      <c r="J999">
        <v>13287500</v>
      </c>
      <c r="K999">
        <v>13288771</v>
      </c>
      <c r="L999">
        <v>0.03613723069429398</v>
      </c>
      <c r="M999">
        <v>0.04570606723427773</v>
      </c>
      <c r="N999">
        <v>0.009568836539983749</v>
      </c>
      <c r="O999" t="s">
        <v>51</v>
      </c>
      <c r="Q999">
        <v>13338700</v>
      </c>
      <c r="R999">
        <v>13298555</v>
      </c>
      <c r="S999">
        <v>0.3853245675563812</v>
      </c>
      <c r="T999">
        <v>0.08319849520921707</v>
      </c>
      <c r="U999">
        <v>0.3021260797977448</v>
      </c>
      <c r="V999" t="s">
        <v>51</v>
      </c>
      <c r="X999">
        <v>13260001</v>
      </c>
      <c r="Y999">
        <v>13297060</v>
      </c>
      <c r="Z999">
        <v>-0.5900050401687622</v>
      </c>
      <c r="AA999">
        <v>-0.3121743500232697</v>
      </c>
      <c r="AB999">
        <v>0.2778306901454926</v>
      </c>
      <c r="AC999" t="s">
        <v>51</v>
      </c>
    </row>
    <row r="1000" spans="1:29">
      <c r="A1000">
        <v>13282700</v>
      </c>
      <c r="C1000">
        <v>13287500</v>
      </c>
      <c r="D1000">
        <v>13276517</v>
      </c>
      <c r="E1000">
        <v>0.03613723069429398</v>
      </c>
      <c r="F1000">
        <v>-0.04654927179217339</v>
      </c>
      <c r="G1000">
        <v>0.08268649876117706</v>
      </c>
      <c r="H1000" t="s">
        <v>50</v>
      </c>
      <c r="J1000">
        <v>13338700</v>
      </c>
      <c r="K1000">
        <v>13278282</v>
      </c>
      <c r="L1000">
        <v>0.3853245675563812</v>
      </c>
      <c r="M1000">
        <v>-0.0693734735250473</v>
      </c>
      <c r="N1000">
        <v>0.4546980261802673</v>
      </c>
      <c r="O1000" t="s">
        <v>50</v>
      </c>
      <c r="Q1000">
        <v>13260001</v>
      </c>
      <c r="R1000">
        <v>13290294</v>
      </c>
      <c r="S1000">
        <v>-0.5900050401687622</v>
      </c>
      <c r="T1000">
        <v>-0.3628989458084106</v>
      </c>
      <c r="U1000">
        <v>0.2271060943603516</v>
      </c>
      <c r="V1000" t="s">
        <v>51</v>
      </c>
      <c r="X1000">
        <v>13295899</v>
      </c>
      <c r="Y1000">
        <v>13272275</v>
      </c>
      <c r="Z1000">
        <v>0.270723968744278</v>
      </c>
      <c r="AA1000">
        <v>0.09256409853696823</v>
      </c>
      <c r="AB1000">
        <v>0.1781598627567291</v>
      </c>
      <c r="AC1000" t="s">
        <v>51</v>
      </c>
    </row>
    <row r="1001" spans="1:29">
      <c r="A1001">
        <v>13287500</v>
      </c>
      <c r="C1001">
        <v>13338700</v>
      </c>
      <c r="D1001">
        <v>13259967</v>
      </c>
      <c r="E1001">
        <v>0.3853245675563812</v>
      </c>
      <c r="F1001">
        <v>-0.2072097808122635</v>
      </c>
      <c r="G1001">
        <v>0.5925343632698059</v>
      </c>
      <c r="H1001" t="s">
        <v>50</v>
      </c>
      <c r="J1001">
        <v>13260001</v>
      </c>
      <c r="K1001">
        <v>13254613</v>
      </c>
      <c r="L1001">
        <v>-0.5900050401687622</v>
      </c>
      <c r="M1001">
        <v>-0.6303987503051758</v>
      </c>
      <c r="N1001">
        <v>0.04039371013641357</v>
      </c>
      <c r="O1001" t="s">
        <v>51</v>
      </c>
      <c r="Q1001">
        <v>13295899</v>
      </c>
      <c r="R1001">
        <v>13264445</v>
      </c>
      <c r="S1001">
        <v>0.270723968744278</v>
      </c>
      <c r="T1001">
        <v>0.03351432457566261</v>
      </c>
      <c r="U1001">
        <v>0.2372096478939056</v>
      </c>
      <c r="V1001" t="s">
        <v>51</v>
      </c>
      <c r="X1001">
        <v>13263600</v>
      </c>
      <c r="Y1001">
        <v>13257734</v>
      </c>
      <c r="Z1001">
        <v>-0.2429245263338089</v>
      </c>
      <c r="AA1001">
        <v>-0.2870433926582336</v>
      </c>
      <c r="AB1001">
        <v>0.04411886632442474</v>
      </c>
      <c r="AC1001" t="s">
        <v>51</v>
      </c>
    </row>
    <row r="1002" spans="1:29">
      <c r="A1002">
        <v>13338700</v>
      </c>
      <c r="C1002">
        <v>13260001</v>
      </c>
      <c r="D1002">
        <v>13284456</v>
      </c>
      <c r="E1002">
        <v>-0.5900050401687622</v>
      </c>
      <c r="F1002">
        <v>-0.4066663086414337</v>
      </c>
      <c r="G1002">
        <v>0.1833387315273285</v>
      </c>
      <c r="H1002" t="s">
        <v>51</v>
      </c>
      <c r="J1002">
        <v>13295899</v>
      </c>
      <c r="K1002">
        <v>13286240</v>
      </c>
      <c r="L1002">
        <v>0.270723968744278</v>
      </c>
      <c r="M1002">
        <v>0.1978808343410492</v>
      </c>
      <c r="N1002">
        <v>0.07284313440322876</v>
      </c>
      <c r="O1002" t="s">
        <v>51</v>
      </c>
      <c r="Q1002">
        <v>13263600</v>
      </c>
      <c r="R1002">
        <v>13302640</v>
      </c>
      <c r="S1002">
        <v>-0.2429245263338089</v>
      </c>
      <c r="T1002">
        <v>0.05069984495639801</v>
      </c>
      <c r="U1002">
        <v>0.2936243712902069</v>
      </c>
      <c r="V1002" t="s">
        <v>50</v>
      </c>
      <c r="X1002">
        <v>13308000</v>
      </c>
      <c r="Y1002">
        <v>13306203</v>
      </c>
      <c r="Z1002">
        <v>0.3347507417201996</v>
      </c>
      <c r="AA1002">
        <v>0.3212023973464966</v>
      </c>
      <c r="AB1002">
        <v>0.013548344373703</v>
      </c>
      <c r="AC1002" t="s">
        <v>51</v>
      </c>
    </row>
    <row r="1003" spans="1:29">
      <c r="A1003">
        <v>13260001</v>
      </c>
      <c r="C1003">
        <v>13295899</v>
      </c>
      <c r="D1003">
        <v>13272908</v>
      </c>
      <c r="E1003">
        <v>0.270723968744278</v>
      </c>
      <c r="F1003">
        <v>0.09733784943819046</v>
      </c>
      <c r="G1003">
        <v>0.1733861267566681</v>
      </c>
      <c r="H1003" t="s">
        <v>51</v>
      </c>
      <c r="J1003">
        <v>13263600</v>
      </c>
      <c r="K1003">
        <v>13296503</v>
      </c>
      <c r="L1003">
        <v>-0.2429245263338089</v>
      </c>
      <c r="M1003">
        <v>0.004542754031717777</v>
      </c>
      <c r="N1003">
        <v>0.2474672794342041</v>
      </c>
      <c r="O1003" t="s">
        <v>50</v>
      </c>
      <c r="Q1003">
        <v>13308000</v>
      </c>
      <c r="R1003">
        <v>13290023</v>
      </c>
      <c r="S1003">
        <v>0.3347507417201996</v>
      </c>
      <c r="T1003">
        <v>0.1992143839597702</v>
      </c>
      <c r="U1003">
        <v>0.1355363577604294</v>
      </c>
      <c r="V1003" t="s">
        <v>51</v>
      </c>
      <c r="X1003">
        <v>13288900</v>
      </c>
      <c r="Y1003">
        <v>13278283</v>
      </c>
      <c r="Z1003">
        <v>-0.1435226947069168</v>
      </c>
      <c r="AA1003">
        <v>-0.2233017683029175</v>
      </c>
      <c r="AB1003">
        <v>0.07977907359600067</v>
      </c>
      <c r="AC1003" t="s">
        <v>51</v>
      </c>
    </row>
    <row r="1004" spans="1:29">
      <c r="A1004">
        <v>13295899</v>
      </c>
      <c r="C1004">
        <v>13263600</v>
      </c>
      <c r="D1004">
        <v>13278702</v>
      </c>
      <c r="E1004">
        <v>-0.2429245263338089</v>
      </c>
      <c r="F1004">
        <v>-0.1293406337499619</v>
      </c>
      <c r="G1004">
        <v>0.113583892583847</v>
      </c>
      <c r="H1004" t="s">
        <v>51</v>
      </c>
      <c r="J1004">
        <v>13308000</v>
      </c>
      <c r="K1004">
        <v>13292339</v>
      </c>
      <c r="L1004">
        <v>0.3347507417201996</v>
      </c>
      <c r="M1004">
        <v>0.2166757136583328</v>
      </c>
      <c r="N1004">
        <v>0.1180750280618668</v>
      </c>
      <c r="O1004" t="s">
        <v>51</v>
      </c>
      <c r="Q1004">
        <v>13288900</v>
      </c>
      <c r="R1004">
        <v>13280525</v>
      </c>
      <c r="S1004">
        <v>-0.1435226947069168</v>
      </c>
      <c r="T1004">
        <v>-0.2064547687768936</v>
      </c>
      <c r="U1004">
        <v>0.06293207406997681</v>
      </c>
      <c r="V1004" t="s">
        <v>51</v>
      </c>
      <c r="X1004">
        <v>13267600</v>
      </c>
      <c r="Y1004">
        <v>13302227</v>
      </c>
      <c r="Z1004">
        <v>-0.1602841466665268</v>
      </c>
      <c r="AA1004">
        <v>0.1002867072820663</v>
      </c>
      <c r="AB1004">
        <v>0.2605708539485931</v>
      </c>
      <c r="AC1004" t="s">
        <v>50</v>
      </c>
    </row>
    <row r="1005" spans="1:29">
      <c r="A1005">
        <v>13263600</v>
      </c>
      <c r="C1005">
        <v>13308000</v>
      </c>
      <c r="D1005">
        <v>13241488</v>
      </c>
      <c r="E1005">
        <v>0.3347507417201996</v>
      </c>
      <c r="F1005">
        <v>-0.1667118966579437</v>
      </c>
      <c r="G1005">
        <v>0.5014626383781433</v>
      </c>
      <c r="H1005" t="s">
        <v>50</v>
      </c>
      <c r="J1005">
        <v>13288900</v>
      </c>
      <c r="K1005">
        <v>13252060</v>
      </c>
      <c r="L1005">
        <v>-0.1435226947069168</v>
      </c>
      <c r="M1005">
        <v>-0.4203486740589142</v>
      </c>
      <c r="N1005">
        <v>0.2768259644508362</v>
      </c>
      <c r="O1005" t="s">
        <v>51</v>
      </c>
      <c r="Q1005">
        <v>13267600</v>
      </c>
      <c r="R1005">
        <v>13234494</v>
      </c>
      <c r="S1005">
        <v>-0.1602841466665268</v>
      </c>
      <c r="T1005">
        <v>-0.4094093441963196</v>
      </c>
      <c r="U1005">
        <v>0.2491251975297928</v>
      </c>
      <c r="V1005" t="s">
        <v>51</v>
      </c>
      <c r="X1005">
        <v>13288300</v>
      </c>
      <c r="Y1005">
        <v>13237291</v>
      </c>
      <c r="Z1005">
        <v>0.1560191810131073</v>
      </c>
      <c r="AA1005">
        <v>-0.2284437268972397</v>
      </c>
      <c r="AB1005">
        <v>0.3844628930091858</v>
      </c>
      <c r="AC1005" t="s">
        <v>50</v>
      </c>
    </row>
    <row r="1006" spans="1:29">
      <c r="A1006">
        <v>13308000</v>
      </c>
      <c r="C1006">
        <v>13288900</v>
      </c>
      <c r="D1006">
        <v>13280015</v>
      </c>
      <c r="E1006">
        <v>-0.1435226947069168</v>
      </c>
      <c r="F1006">
        <v>-0.2102870494127274</v>
      </c>
      <c r="G1006">
        <v>0.06676435470581055</v>
      </c>
      <c r="H1006" t="s">
        <v>51</v>
      </c>
      <c r="J1006">
        <v>13267600</v>
      </c>
      <c r="K1006">
        <v>13274182</v>
      </c>
      <c r="L1006">
        <v>-0.1602841466665268</v>
      </c>
      <c r="M1006">
        <v>-0.1107540875673294</v>
      </c>
      <c r="N1006">
        <v>0.04953005909919739</v>
      </c>
      <c r="O1006" t="s">
        <v>51</v>
      </c>
      <c r="Q1006">
        <v>13288300</v>
      </c>
      <c r="R1006">
        <v>13280897</v>
      </c>
      <c r="S1006">
        <v>0.1560191810131073</v>
      </c>
      <c r="T1006">
        <v>0.1002215892076492</v>
      </c>
      <c r="U1006">
        <v>0.05579759180545807</v>
      </c>
      <c r="V1006" t="s">
        <v>51</v>
      </c>
      <c r="X1006">
        <v>13260001</v>
      </c>
      <c r="Y1006">
        <v>13275923</v>
      </c>
      <c r="Z1006">
        <v>-0.2129617780447006</v>
      </c>
      <c r="AA1006">
        <v>-0.09314208477735519</v>
      </c>
      <c r="AB1006">
        <v>0.1198196932673454</v>
      </c>
      <c r="AC1006" t="s">
        <v>51</v>
      </c>
    </row>
    <row r="1007" spans="1:29">
      <c r="A1007">
        <v>13288900</v>
      </c>
      <c r="C1007">
        <v>13267600</v>
      </c>
      <c r="D1007">
        <v>13278155</v>
      </c>
      <c r="E1007">
        <v>-0.1602841466665268</v>
      </c>
      <c r="F1007">
        <v>-0.08085695654153824</v>
      </c>
      <c r="G1007">
        <v>0.07942719012498856</v>
      </c>
      <c r="H1007" t="s">
        <v>51</v>
      </c>
      <c r="J1007">
        <v>13288300</v>
      </c>
      <c r="K1007">
        <v>13267672</v>
      </c>
      <c r="L1007">
        <v>0.1560191810131073</v>
      </c>
      <c r="M1007">
        <v>0.0005426753778010607</v>
      </c>
      <c r="N1007">
        <v>0.1554765105247498</v>
      </c>
      <c r="O1007" t="s">
        <v>51</v>
      </c>
      <c r="Q1007">
        <v>13260001</v>
      </c>
      <c r="R1007">
        <v>13278500</v>
      </c>
      <c r="S1007">
        <v>-0.2129617780447006</v>
      </c>
      <c r="T1007">
        <v>-0.07374908775091171</v>
      </c>
      <c r="U1007">
        <v>0.1392126977443695</v>
      </c>
      <c r="V1007" t="s">
        <v>51</v>
      </c>
      <c r="X1007">
        <v>13262300</v>
      </c>
      <c r="Y1007">
        <v>13262481</v>
      </c>
      <c r="Z1007">
        <v>0.01733785681426525</v>
      </c>
      <c r="AA1007">
        <v>0.01870286464691162</v>
      </c>
      <c r="AB1007">
        <v>0.00136500783264637</v>
      </c>
      <c r="AC1007" t="s">
        <v>51</v>
      </c>
    </row>
    <row r="1008" spans="1:29">
      <c r="A1008">
        <v>13267600</v>
      </c>
      <c r="C1008">
        <v>13288300</v>
      </c>
      <c r="D1008">
        <v>13254507</v>
      </c>
      <c r="E1008">
        <v>0.1560191810131073</v>
      </c>
      <c r="F1008">
        <v>-0.09868401288986206</v>
      </c>
      <c r="G1008">
        <v>0.2547031939029694</v>
      </c>
      <c r="H1008" t="s">
        <v>50</v>
      </c>
      <c r="J1008">
        <v>13260001</v>
      </c>
      <c r="K1008">
        <v>13251751</v>
      </c>
      <c r="L1008">
        <v>-0.2129617780447006</v>
      </c>
      <c r="M1008">
        <v>-0.2750464677810669</v>
      </c>
      <c r="N1008">
        <v>0.06208468973636627</v>
      </c>
      <c r="O1008" t="s">
        <v>51</v>
      </c>
      <c r="Q1008">
        <v>13262300</v>
      </c>
      <c r="R1008">
        <v>13255825</v>
      </c>
      <c r="S1008">
        <v>0.01733785681426525</v>
      </c>
      <c r="T1008">
        <v>-0.03149320930242538</v>
      </c>
      <c r="U1008">
        <v>0.04883106797933578</v>
      </c>
      <c r="V1008" t="s">
        <v>50</v>
      </c>
      <c r="X1008">
        <v>13288700</v>
      </c>
      <c r="Y1008">
        <v>13246454</v>
      </c>
      <c r="Z1008">
        <v>0.1990604996681213</v>
      </c>
      <c r="AA1008">
        <v>-0.1194815412163734</v>
      </c>
      <c r="AB1008">
        <v>0.3185420334339142</v>
      </c>
      <c r="AC1008" t="s">
        <v>50</v>
      </c>
    </row>
    <row r="1009" spans="1:29">
      <c r="A1009">
        <v>13288300</v>
      </c>
      <c r="C1009">
        <v>13260001</v>
      </c>
      <c r="D1009">
        <v>13252142</v>
      </c>
      <c r="E1009">
        <v>-0.2129617780447006</v>
      </c>
      <c r="F1009">
        <v>-0.272104024887085</v>
      </c>
      <c r="G1009">
        <v>0.05914224684238434</v>
      </c>
      <c r="H1009" t="s">
        <v>51</v>
      </c>
      <c r="J1009">
        <v>13262300</v>
      </c>
      <c r="K1009">
        <v>13248648</v>
      </c>
      <c r="L1009">
        <v>0.01733785681426525</v>
      </c>
      <c r="M1009">
        <v>-0.08561839163303375</v>
      </c>
      <c r="N1009">
        <v>0.1029562503099442</v>
      </c>
      <c r="O1009" t="s">
        <v>50</v>
      </c>
      <c r="Q1009">
        <v>13288700</v>
      </c>
      <c r="R1009">
        <v>13261558</v>
      </c>
      <c r="S1009">
        <v>0.1990604996681213</v>
      </c>
      <c r="T1009">
        <v>-0.005594806279987097</v>
      </c>
      <c r="U1009">
        <v>0.2046553045511246</v>
      </c>
      <c r="V1009" t="s">
        <v>50</v>
      </c>
      <c r="X1009">
        <v>13285000</v>
      </c>
      <c r="Y1009">
        <v>13248344</v>
      </c>
      <c r="Z1009">
        <v>-0.02784320525825024</v>
      </c>
      <c r="AA1009">
        <v>-0.3036865890026093</v>
      </c>
      <c r="AB1009">
        <v>0.2758433818817139</v>
      </c>
      <c r="AC1009" t="s">
        <v>51</v>
      </c>
    </row>
    <row r="1010" spans="1:29">
      <c r="A1010">
        <v>13260001</v>
      </c>
      <c r="C1010">
        <v>13262300</v>
      </c>
      <c r="D1010">
        <v>13250244</v>
      </c>
      <c r="E1010">
        <v>0.01733785681426525</v>
      </c>
      <c r="F1010">
        <v>-0.07358219474554062</v>
      </c>
      <c r="G1010">
        <v>0.09092005342245102</v>
      </c>
      <c r="H1010" t="s">
        <v>50</v>
      </c>
      <c r="J1010">
        <v>13288700</v>
      </c>
      <c r="K1010">
        <v>13255548</v>
      </c>
      <c r="L1010">
        <v>0.1990604996681213</v>
      </c>
      <c r="M1010">
        <v>-0.05091122910380363</v>
      </c>
      <c r="N1010">
        <v>0.2499717324972153</v>
      </c>
      <c r="O1010" t="s">
        <v>50</v>
      </c>
      <c r="Q1010">
        <v>13285000</v>
      </c>
      <c r="R1010">
        <v>13245322</v>
      </c>
      <c r="S1010">
        <v>-0.02784320525825024</v>
      </c>
      <c r="T1010">
        <v>-0.3264277279376984</v>
      </c>
      <c r="U1010">
        <v>0.298584520816803</v>
      </c>
      <c r="V1010" t="s">
        <v>51</v>
      </c>
      <c r="X1010">
        <v>13359000</v>
      </c>
      <c r="Y1010">
        <v>13237542</v>
      </c>
      <c r="Z1010">
        <v>0.5570191740989685</v>
      </c>
      <c r="AA1010">
        <v>-0.3572299480438232</v>
      </c>
      <c r="AB1010">
        <v>0.9142491221427917</v>
      </c>
      <c r="AC1010" t="s">
        <v>50</v>
      </c>
    </row>
    <row r="1011" spans="1:29">
      <c r="A1011">
        <v>13262300</v>
      </c>
      <c r="C1011">
        <v>13288700</v>
      </c>
      <c r="D1011">
        <v>13241139</v>
      </c>
      <c r="E1011">
        <v>0.1990604996681213</v>
      </c>
      <c r="F1011">
        <v>-0.1595575362443924</v>
      </c>
      <c r="G1011">
        <v>0.3586180210113525</v>
      </c>
      <c r="H1011" t="s">
        <v>50</v>
      </c>
      <c r="J1011">
        <v>13285000</v>
      </c>
      <c r="K1011">
        <v>13258923</v>
      </c>
      <c r="L1011">
        <v>-0.02784320525825024</v>
      </c>
      <c r="M1011">
        <v>-0.2240775972604752</v>
      </c>
      <c r="N1011">
        <v>0.1962343901395798</v>
      </c>
      <c r="O1011" t="s">
        <v>51</v>
      </c>
      <c r="Q1011">
        <v>13359000</v>
      </c>
      <c r="R1011">
        <v>13243779</v>
      </c>
      <c r="S1011">
        <v>0.5570191740989685</v>
      </c>
      <c r="T1011">
        <v>-0.3102822601795197</v>
      </c>
      <c r="U1011">
        <v>0.8673014640808105</v>
      </c>
      <c r="V1011" t="s">
        <v>50</v>
      </c>
      <c r="X1011">
        <v>13352501</v>
      </c>
      <c r="Y1011">
        <v>13242652</v>
      </c>
      <c r="Z1011">
        <v>-0.04864884912967682</v>
      </c>
      <c r="AA1011">
        <v>-0.870933473110199</v>
      </c>
      <c r="AB1011">
        <v>0.8222846388816833</v>
      </c>
      <c r="AC1011" t="s">
        <v>51</v>
      </c>
    </row>
    <row r="1012" spans="1:29">
      <c r="A1012">
        <v>13288700</v>
      </c>
      <c r="C1012">
        <v>13285000</v>
      </c>
      <c r="D1012">
        <v>13262848</v>
      </c>
      <c r="E1012">
        <v>-0.02784320525825024</v>
      </c>
      <c r="F1012">
        <v>-0.1945412307977676</v>
      </c>
      <c r="G1012">
        <v>0.1666980236768723</v>
      </c>
      <c r="H1012" t="s">
        <v>51</v>
      </c>
      <c r="J1012">
        <v>13359000</v>
      </c>
      <c r="K1012">
        <v>13270701</v>
      </c>
      <c r="L1012">
        <v>0.5570191740989685</v>
      </c>
      <c r="M1012">
        <v>-0.1076326668262482</v>
      </c>
      <c r="N1012">
        <v>0.6646518707275391</v>
      </c>
      <c r="O1012" t="s">
        <v>50</v>
      </c>
      <c r="Q1012">
        <v>13352501</v>
      </c>
      <c r="R1012">
        <v>13257318</v>
      </c>
      <c r="S1012">
        <v>-0.04864884912967682</v>
      </c>
      <c r="T1012">
        <v>-0.7611497640609741</v>
      </c>
      <c r="U1012">
        <v>0.7125009298324585</v>
      </c>
      <c r="V1012" t="s">
        <v>51</v>
      </c>
      <c r="X1012">
        <v>13332200</v>
      </c>
      <c r="Y1012">
        <v>13263444</v>
      </c>
      <c r="Z1012">
        <v>-0.1520389318466187</v>
      </c>
      <c r="AA1012">
        <v>-0.6669687032699585</v>
      </c>
      <c r="AB1012">
        <v>0.5149297714233398</v>
      </c>
      <c r="AC1012" t="s">
        <v>51</v>
      </c>
    </row>
    <row r="1013" spans="1:29">
      <c r="A1013">
        <v>13285000</v>
      </c>
      <c r="C1013">
        <v>13359000</v>
      </c>
      <c r="D1013">
        <v>13274518</v>
      </c>
      <c r="E1013">
        <v>0.5570191740989685</v>
      </c>
      <c r="F1013">
        <v>-0.0789010152220726</v>
      </c>
      <c r="G1013">
        <v>0.6359201669692993</v>
      </c>
      <c r="H1013" t="s">
        <v>50</v>
      </c>
      <c r="J1013">
        <v>13352501</v>
      </c>
      <c r="K1013">
        <v>13257795</v>
      </c>
      <c r="L1013">
        <v>-0.04864884912967682</v>
      </c>
      <c r="M1013">
        <v>-0.7575791478157043</v>
      </c>
      <c r="N1013">
        <v>0.7089303135871887</v>
      </c>
      <c r="O1013" t="s">
        <v>51</v>
      </c>
      <c r="Q1013">
        <v>13332200</v>
      </c>
      <c r="R1013">
        <v>13269201</v>
      </c>
      <c r="S1013">
        <v>-0.1520389318466187</v>
      </c>
      <c r="T1013">
        <v>-0.6238531470298767</v>
      </c>
      <c r="U1013">
        <v>0.4718142151832581</v>
      </c>
      <c r="V1013" t="s">
        <v>51</v>
      </c>
      <c r="X1013">
        <v>13332200</v>
      </c>
      <c r="Y1013">
        <v>13266271</v>
      </c>
      <c r="Z1013">
        <v>0</v>
      </c>
      <c r="AA1013">
        <v>-0.4945095479488373</v>
      </c>
      <c r="AB1013">
        <v>0.4945095479488373</v>
      </c>
      <c r="AC1013" t="s">
        <v>50</v>
      </c>
    </row>
    <row r="1014" spans="1:29">
      <c r="A1014">
        <v>13359000</v>
      </c>
      <c r="C1014">
        <v>13352501</v>
      </c>
      <c r="D1014">
        <v>13306111</v>
      </c>
      <c r="E1014">
        <v>-0.04864884912967682</v>
      </c>
      <c r="F1014">
        <v>-0.3959053754806519</v>
      </c>
      <c r="G1014">
        <v>0.3472565412521362</v>
      </c>
      <c r="H1014" t="s">
        <v>51</v>
      </c>
      <c r="J1014">
        <v>13332200</v>
      </c>
      <c r="K1014">
        <v>13306210</v>
      </c>
      <c r="L1014">
        <v>-0.1520389318466187</v>
      </c>
      <c r="M1014">
        <v>-0.3466841280460358</v>
      </c>
      <c r="N1014">
        <v>0.1946451961994171</v>
      </c>
      <c r="O1014" t="s">
        <v>51</v>
      </c>
      <c r="Q1014">
        <v>13332200</v>
      </c>
      <c r="R1014">
        <v>13321153</v>
      </c>
      <c r="S1014">
        <v>0</v>
      </c>
      <c r="T1014">
        <v>-0.08285954594612122</v>
      </c>
      <c r="U1014">
        <v>0.08285954594612122</v>
      </c>
      <c r="V1014" t="s">
        <v>50</v>
      </c>
      <c r="X1014">
        <v>13325901</v>
      </c>
      <c r="Y1014">
        <v>13331090</v>
      </c>
      <c r="Z1014">
        <v>-0.04724651575088501</v>
      </c>
      <c r="AA1014">
        <v>-0.008325708098709583</v>
      </c>
      <c r="AB1014">
        <v>0.038920808583498</v>
      </c>
      <c r="AC1014" t="s">
        <v>51</v>
      </c>
    </row>
    <row r="1015" spans="1:29">
      <c r="A1015">
        <v>13352501</v>
      </c>
      <c r="C1015">
        <v>13332200</v>
      </c>
      <c r="D1015">
        <v>13343132</v>
      </c>
      <c r="E1015">
        <v>-0.1520389318466187</v>
      </c>
      <c r="F1015">
        <v>-0.07016663253307343</v>
      </c>
      <c r="G1015">
        <v>0.08187229931354523</v>
      </c>
      <c r="H1015" t="s">
        <v>51</v>
      </c>
      <c r="J1015">
        <v>13332200</v>
      </c>
      <c r="K1015">
        <v>13317177</v>
      </c>
      <c r="L1015">
        <v>0</v>
      </c>
      <c r="M1015">
        <v>-0.1126820743083954</v>
      </c>
      <c r="N1015">
        <v>0.1126820743083954</v>
      </c>
      <c r="O1015" t="s">
        <v>50</v>
      </c>
      <c r="Q1015">
        <v>13325901</v>
      </c>
      <c r="R1015">
        <v>13347923</v>
      </c>
      <c r="S1015">
        <v>-0.04724651575088501</v>
      </c>
      <c r="T1015">
        <v>0.1179325208067894</v>
      </c>
      <c r="U1015">
        <v>0.165179044008255</v>
      </c>
      <c r="V1015" t="s">
        <v>50</v>
      </c>
      <c r="X1015">
        <v>13299301</v>
      </c>
      <c r="Y1015">
        <v>13340215</v>
      </c>
      <c r="Z1015">
        <v>-0.1996112614870071</v>
      </c>
      <c r="AA1015">
        <v>0.1074148789048195</v>
      </c>
      <c r="AB1015">
        <v>0.3070261478424072</v>
      </c>
      <c r="AC1015" t="s">
        <v>50</v>
      </c>
    </row>
    <row r="1016" spans="1:29">
      <c r="A1016">
        <v>13332200</v>
      </c>
      <c r="C1016">
        <v>13332200</v>
      </c>
      <c r="D1016">
        <v>13342164</v>
      </c>
      <c r="E1016">
        <v>0</v>
      </c>
      <c r="F1016">
        <v>0.0747363492846489</v>
      </c>
      <c r="G1016">
        <v>0.0747363492846489</v>
      </c>
      <c r="H1016" t="s">
        <v>50</v>
      </c>
      <c r="J1016">
        <v>13325901</v>
      </c>
      <c r="K1016">
        <v>13324415</v>
      </c>
      <c r="L1016">
        <v>-0.04724651575088501</v>
      </c>
      <c r="M1016">
        <v>-0.05839246511459351</v>
      </c>
      <c r="N1016">
        <v>0.0111459493637085</v>
      </c>
      <c r="O1016" t="s">
        <v>51</v>
      </c>
      <c r="Q1016">
        <v>13299301</v>
      </c>
      <c r="R1016">
        <v>13339442</v>
      </c>
      <c r="S1016">
        <v>-0.1996112614870071</v>
      </c>
      <c r="T1016">
        <v>0.1016141399741173</v>
      </c>
      <c r="U1016">
        <v>0.3012253940105438</v>
      </c>
      <c r="V1016" t="s">
        <v>50</v>
      </c>
      <c r="X1016">
        <v>13303801</v>
      </c>
      <c r="Y1016">
        <v>13338377</v>
      </c>
      <c r="Z1016">
        <v>0.03383636474609375</v>
      </c>
      <c r="AA1016">
        <v>0.2938199639320374</v>
      </c>
      <c r="AB1016">
        <v>0.2599835991859436</v>
      </c>
      <c r="AC1016" t="s">
        <v>51</v>
      </c>
    </row>
    <row r="1017" spans="1:29">
      <c r="A1017">
        <v>13332200</v>
      </c>
      <c r="C1017">
        <v>13325901</v>
      </c>
      <c r="D1017">
        <v>13306165</v>
      </c>
      <c r="E1017">
        <v>-0.04724651575088501</v>
      </c>
      <c r="F1017">
        <v>-0.1952790915966034</v>
      </c>
      <c r="G1017">
        <v>0.1480325758457184</v>
      </c>
      <c r="H1017" t="s">
        <v>51</v>
      </c>
      <c r="J1017">
        <v>13299301</v>
      </c>
      <c r="K1017">
        <v>13287589</v>
      </c>
      <c r="L1017">
        <v>-0.1996112614870071</v>
      </c>
      <c r="M1017">
        <v>-0.287500262260437</v>
      </c>
      <c r="N1017">
        <v>0.08788900077342987</v>
      </c>
      <c r="O1017" t="s">
        <v>51</v>
      </c>
      <c r="Q1017">
        <v>13303801</v>
      </c>
      <c r="R1017">
        <v>13309294</v>
      </c>
      <c r="S1017">
        <v>0.03383636474609375</v>
      </c>
      <c r="T1017">
        <v>0.07513928413391113</v>
      </c>
      <c r="U1017">
        <v>0.04130291938781738</v>
      </c>
      <c r="V1017" t="s">
        <v>51</v>
      </c>
      <c r="X1017">
        <v>13265300</v>
      </c>
      <c r="Y1017">
        <v>13303945</v>
      </c>
      <c r="Z1017">
        <v>-0.2893984913825989</v>
      </c>
      <c r="AA1017">
        <v>0.001082397415302694</v>
      </c>
      <c r="AB1017">
        <v>0.2904808819293976</v>
      </c>
      <c r="AC1017" t="s">
        <v>50</v>
      </c>
    </row>
    <row r="1018" spans="1:29">
      <c r="A1018">
        <v>13325901</v>
      </c>
      <c r="C1018">
        <v>13299301</v>
      </c>
      <c r="D1018">
        <v>13303565</v>
      </c>
      <c r="E1018">
        <v>-0.1996112614870071</v>
      </c>
      <c r="F1018">
        <v>-0.1676134318113327</v>
      </c>
      <c r="G1018">
        <v>0.03199782967567444</v>
      </c>
      <c r="H1018" t="s">
        <v>51</v>
      </c>
      <c r="J1018">
        <v>13303801</v>
      </c>
      <c r="K1018">
        <v>13298541</v>
      </c>
      <c r="L1018">
        <v>0.03383636474609375</v>
      </c>
      <c r="M1018">
        <v>-0.00571458600461483</v>
      </c>
      <c r="N1018">
        <v>0.03955095261335373</v>
      </c>
      <c r="O1018" t="s">
        <v>50</v>
      </c>
      <c r="Q1018">
        <v>13265300</v>
      </c>
      <c r="R1018">
        <v>13310882</v>
      </c>
      <c r="S1018">
        <v>-0.2893984913825989</v>
      </c>
      <c r="T1018">
        <v>0.05322539061307907</v>
      </c>
      <c r="U1018">
        <v>0.3426238894462585</v>
      </c>
      <c r="V1018" t="s">
        <v>50</v>
      </c>
      <c r="X1018">
        <v>13271000</v>
      </c>
      <c r="Y1018">
        <v>13297063</v>
      </c>
      <c r="Z1018">
        <v>0.04296924918889999</v>
      </c>
      <c r="AA1018">
        <v>0.2394442707300186</v>
      </c>
      <c r="AB1018">
        <v>0.1964750289916992</v>
      </c>
      <c r="AC1018" t="s">
        <v>51</v>
      </c>
    </row>
    <row r="1019" spans="1:29">
      <c r="A1019">
        <v>13299301</v>
      </c>
      <c r="C1019">
        <v>13303801</v>
      </c>
      <c r="D1019">
        <v>13280988</v>
      </c>
      <c r="E1019">
        <v>0.03383636474609375</v>
      </c>
      <c r="F1019">
        <v>-0.1376989632844925</v>
      </c>
      <c r="G1019">
        <v>0.1715353280305862</v>
      </c>
      <c r="H1019" t="s">
        <v>50</v>
      </c>
      <c r="J1019">
        <v>13265300</v>
      </c>
      <c r="K1019">
        <v>13292183</v>
      </c>
      <c r="L1019">
        <v>-0.2893984913825989</v>
      </c>
      <c r="M1019">
        <v>-0.08732842653989792</v>
      </c>
      <c r="N1019">
        <v>0.2020700573921204</v>
      </c>
      <c r="O1019" t="s">
        <v>51</v>
      </c>
      <c r="Q1019">
        <v>13271000</v>
      </c>
      <c r="R1019">
        <v>13284866</v>
      </c>
      <c r="S1019">
        <v>0.04296924918889999</v>
      </c>
      <c r="T1019">
        <v>0.1474976092576981</v>
      </c>
      <c r="U1019">
        <v>0.1045283600687981</v>
      </c>
      <c r="V1019" t="s">
        <v>51</v>
      </c>
      <c r="X1019">
        <v>13285700</v>
      </c>
      <c r="Y1019">
        <v>13277916</v>
      </c>
      <c r="Z1019">
        <v>0.1107678413391113</v>
      </c>
      <c r="AA1019">
        <v>0.05211362987756729</v>
      </c>
      <c r="AB1019">
        <v>0.05865421146154404</v>
      </c>
      <c r="AC1019" t="s">
        <v>51</v>
      </c>
    </row>
    <row r="1020" spans="1:29">
      <c r="A1020">
        <v>13303801</v>
      </c>
      <c r="C1020">
        <v>13265300</v>
      </c>
      <c r="D1020">
        <v>13278399</v>
      </c>
      <c r="E1020">
        <v>-0.2893984913825989</v>
      </c>
      <c r="F1020">
        <v>-0.1909379065036774</v>
      </c>
      <c r="G1020">
        <v>0.09846058487892151</v>
      </c>
      <c r="H1020" t="s">
        <v>51</v>
      </c>
      <c r="J1020">
        <v>13271000</v>
      </c>
      <c r="K1020">
        <v>13270416</v>
      </c>
      <c r="L1020">
        <v>0.04296924918889999</v>
      </c>
      <c r="M1020">
        <v>0.03856678679585457</v>
      </c>
      <c r="N1020">
        <v>0.004402462393045425</v>
      </c>
      <c r="O1020" t="s">
        <v>51</v>
      </c>
      <c r="Q1020">
        <v>13285700</v>
      </c>
      <c r="R1020">
        <v>13271537</v>
      </c>
      <c r="S1020">
        <v>0.1107678413391113</v>
      </c>
      <c r="T1020">
        <v>0.004046416841447353</v>
      </c>
      <c r="U1020">
        <v>0.1067214235663414</v>
      </c>
      <c r="V1020" t="s">
        <v>51</v>
      </c>
      <c r="X1020">
        <v>13271900</v>
      </c>
      <c r="Y1020">
        <v>13284515</v>
      </c>
      <c r="Z1020">
        <v>-0.103871077299118</v>
      </c>
      <c r="AA1020">
        <v>-0.008919364772737026</v>
      </c>
      <c r="AB1020">
        <v>0.09495171159505844</v>
      </c>
      <c r="AC1020" t="s">
        <v>51</v>
      </c>
    </row>
    <row r="1021" spans="1:29">
      <c r="A1021">
        <v>13265300</v>
      </c>
      <c r="C1021">
        <v>13271000</v>
      </c>
      <c r="D1021">
        <v>13236034</v>
      </c>
      <c r="E1021">
        <v>0.04296924918889999</v>
      </c>
      <c r="F1021">
        <v>-0.220620721578598</v>
      </c>
      <c r="G1021">
        <v>0.2635899782180786</v>
      </c>
      <c r="H1021" t="s">
        <v>50</v>
      </c>
      <c r="J1021">
        <v>13285700</v>
      </c>
      <c r="K1021">
        <v>13253474</v>
      </c>
      <c r="L1021">
        <v>0.1107678413391113</v>
      </c>
      <c r="M1021">
        <v>-0.1320623904466629</v>
      </c>
      <c r="N1021">
        <v>0.2428302317857742</v>
      </c>
      <c r="O1021" t="s">
        <v>50</v>
      </c>
      <c r="Q1021">
        <v>13271900</v>
      </c>
      <c r="R1021">
        <v>13250156</v>
      </c>
      <c r="S1021">
        <v>-0.103871077299118</v>
      </c>
      <c r="T1021">
        <v>-0.2675357758998871</v>
      </c>
      <c r="U1021">
        <v>0.163664698600769</v>
      </c>
      <c r="V1021" t="s">
        <v>51</v>
      </c>
      <c r="X1021">
        <v>13276000</v>
      </c>
      <c r="Y1021">
        <v>13235371</v>
      </c>
      <c r="Z1021">
        <v>0.03089233674108982</v>
      </c>
      <c r="AA1021">
        <v>-0.275235652923584</v>
      </c>
      <c r="AB1021">
        <v>0.3061279952526093</v>
      </c>
      <c r="AC1021" t="s">
        <v>50</v>
      </c>
    </row>
    <row r="1022" spans="1:29">
      <c r="A1022">
        <v>13271000</v>
      </c>
      <c r="C1022">
        <v>13285700</v>
      </c>
      <c r="D1022">
        <v>13259288</v>
      </c>
      <c r="E1022">
        <v>0.1107678413391113</v>
      </c>
      <c r="F1022">
        <v>-0.08825258165597916</v>
      </c>
      <c r="G1022">
        <v>0.1990204155445099</v>
      </c>
      <c r="H1022" t="s">
        <v>50</v>
      </c>
      <c r="J1022">
        <v>13271900</v>
      </c>
      <c r="K1022">
        <v>13258060</v>
      </c>
      <c r="L1022">
        <v>-0.103871077299118</v>
      </c>
      <c r="M1022">
        <v>-0.2080432325601578</v>
      </c>
      <c r="N1022">
        <v>0.1041721552610397</v>
      </c>
      <c r="O1022" t="s">
        <v>51</v>
      </c>
      <c r="Q1022">
        <v>13276000</v>
      </c>
      <c r="R1022">
        <v>13241428</v>
      </c>
      <c r="S1022">
        <v>0.03089233674108982</v>
      </c>
      <c r="T1022">
        <v>-0.2295978665351868</v>
      </c>
      <c r="U1022">
        <v>0.260490208864212</v>
      </c>
      <c r="V1022" t="s">
        <v>50</v>
      </c>
      <c r="X1022">
        <v>13278600</v>
      </c>
      <c r="Y1022">
        <v>13255556</v>
      </c>
      <c r="Z1022">
        <v>0.01958421245217323</v>
      </c>
      <c r="AA1022">
        <v>-0.153992161154747</v>
      </c>
      <c r="AB1022">
        <v>0.1735763698816299</v>
      </c>
      <c r="AC1022" t="s">
        <v>50</v>
      </c>
    </row>
    <row r="1023" spans="1:29">
      <c r="A1023">
        <v>13285700</v>
      </c>
      <c r="C1023">
        <v>13271900</v>
      </c>
      <c r="D1023">
        <v>13263076</v>
      </c>
      <c r="E1023">
        <v>-0.103871077299118</v>
      </c>
      <c r="F1023">
        <v>-0.1702883541584015</v>
      </c>
      <c r="G1023">
        <v>0.06641727685928345</v>
      </c>
      <c r="H1023" t="s">
        <v>51</v>
      </c>
      <c r="J1023">
        <v>13276000</v>
      </c>
      <c r="K1023">
        <v>13250379</v>
      </c>
      <c r="L1023">
        <v>0.03089233674108982</v>
      </c>
      <c r="M1023">
        <v>-0.1621546298265457</v>
      </c>
      <c r="N1023">
        <v>0.193046972155571</v>
      </c>
      <c r="O1023" t="s">
        <v>50</v>
      </c>
      <c r="Q1023">
        <v>13278600</v>
      </c>
      <c r="R1023">
        <v>13243004</v>
      </c>
      <c r="S1023">
        <v>0.01958421245217323</v>
      </c>
      <c r="T1023">
        <v>-0.2485387176275253</v>
      </c>
      <c r="U1023">
        <v>0.2681229412555695</v>
      </c>
      <c r="V1023" t="s">
        <v>50</v>
      </c>
      <c r="X1023">
        <v>13293200</v>
      </c>
      <c r="Y1023">
        <v>13262832</v>
      </c>
      <c r="Z1023">
        <v>0.1099513471126556</v>
      </c>
      <c r="AA1023">
        <v>-0.1187474578619003</v>
      </c>
      <c r="AB1023">
        <v>0.228698804974556</v>
      </c>
      <c r="AC1023" t="s">
        <v>50</v>
      </c>
    </row>
    <row r="1024" spans="1:29">
      <c r="A1024">
        <v>13271900</v>
      </c>
      <c r="C1024">
        <v>13276000</v>
      </c>
      <c r="D1024">
        <v>13276817</v>
      </c>
      <c r="E1024">
        <v>0.03089233674108982</v>
      </c>
      <c r="F1024">
        <v>0.03704819828271866</v>
      </c>
      <c r="G1024">
        <v>0.006155861541628838</v>
      </c>
      <c r="H1024" t="s">
        <v>51</v>
      </c>
      <c r="J1024">
        <v>13278600</v>
      </c>
      <c r="K1024">
        <v>13270703</v>
      </c>
      <c r="L1024">
        <v>0.01958421245217323</v>
      </c>
      <c r="M1024">
        <v>-0.0398990660905838</v>
      </c>
      <c r="N1024">
        <v>0.05948327854275703</v>
      </c>
      <c r="O1024" t="s">
        <v>50</v>
      </c>
      <c r="Q1024">
        <v>13293200</v>
      </c>
      <c r="R1024">
        <v>13271566</v>
      </c>
      <c r="S1024">
        <v>0.1099513471126556</v>
      </c>
      <c r="T1024">
        <v>-0.0529724508523941</v>
      </c>
      <c r="U1024">
        <v>0.1629237979650497</v>
      </c>
      <c r="V1024" t="s">
        <v>50</v>
      </c>
      <c r="X1024">
        <v>13279799</v>
      </c>
      <c r="Y1024">
        <v>13279855</v>
      </c>
      <c r="Z1024">
        <v>-0.1008109375834465</v>
      </c>
      <c r="AA1024">
        <v>-0.1003896743059158</v>
      </c>
      <c r="AB1024">
        <v>0.0004212632775306702</v>
      </c>
      <c r="AC1024" t="s">
        <v>51</v>
      </c>
    </row>
    <row r="1025" spans="1:29">
      <c r="A1025">
        <v>13276000</v>
      </c>
      <c r="C1025">
        <v>13278600</v>
      </c>
      <c r="D1025">
        <v>13271605</v>
      </c>
      <c r="E1025">
        <v>0.01958421245217323</v>
      </c>
      <c r="F1025">
        <v>-0.03310485184192657</v>
      </c>
      <c r="G1025">
        <v>0.05268906429409981</v>
      </c>
      <c r="H1025" t="s">
        <v>50</v>
      </c>
      <c r="J1025">
        <v>13293200</v>
      </c>
      <c r="K1025">
        <v>13274613</v>
      </c>
      <c r="L1025">
        <v>0.1099513471126556</v>
      </c>
      <c r="M1025">
        <v>-0.03002575598657131</v>
      </c>
      <c r="N1025">
        <v>0.1399770975112915</v>
      </c>
      <c r="O1025" t="s">
        <v>50</v>
      </c>
      <c r="Q1025">
        <v>13279799</v>
      </c>
      <c r="R1025">
        <v>13271757</v>
      </c>
      <c r="S1025">
        <v>-0.1008109375834465</v>
      </c>
      <c r="T1025">
        <v>-0.1613080352544785</v>
      </c>
      <c r="U1025">
        <v>0.06049709767103195</v>
      </c>
      <c r="V1025" t="s">
        <v>51</v>
      </c>
      <c r="X1025">
        <v>13297900</v>
      </c>
      <c r="Y1025">
        <v>13276891</v>
      </c>
      <c r="Z1025">
        <v>0.1363047808408737</v>
      </c>
      <c r="AA1025">
        <v>-0.02189792133867741</v>
      </c>
      <c r="AB1025">
        <v>0.1582027077674866</v>
      </c>
      <c r="AC1025" t="s">
        <v>50</v>
      </c>
    </row>
    <row r="1026" spans="1:29">
      <c r="A1026">
        <v>13278600</v>
      </c>
      <c r="C1026">
        <v>13293200</v>
      </c>
      <c r="D1026">
        <v>13278093</v>
      </c>
      <c r="E1026">
        <v>0.1099513471126556</v>
      </c>
      <c r="F1026">
        <v>-0.003818173659965396</v>
      </c>
      <c r="G1026">
        <v>0.1137695237994194</v>
      </c>
      <c r="H1026" t="s">
        <v>50</v>
      </c>
      <c r="J1026">
        <v>13279799</v>
      </c>
      <c r="K1026">
        <v>13256428</v>
      </c>
      <c r="L1026">
        <v>-0.1008109375834465</v>
      </c>
      <c r="M1026">
        <v>-0.2766226232051849</v>
      </c>
      <c r="N1026">
        <v>0.1758116781711578</v>
      </c>
      <c r="O1026" t="s">
        <v>51</v>
      </c>
      <c r="Q1026">
        <v>13297900</v>
      </c>
      <c r="R1026">
        <v>13269157</v>
      </c>
      <c r="S1026">
        <v>0.1363047808408737</v>
      </c>
      <c r="T1026">
        <v>-0.08013675361871719</v>
      </c>
      <c r="U1026">
        <v>0.2164415419101715</v>
      </c>
      <c r="V1026" t="s">
        <v>50</v>
      </c>
      <c r="X1026">
        <v>13297900</v>
      </c>
      <c r="Y1026">
        <v>13274439</v>
      </c>
      <c r="Z1026">
        <v>0</v>
      </c>
      <c r="AA1026">
        <v>-0.1764263510704041</v>
      </c>
      <c r="AB1026">
        <v>0.1764263510704041</v>
      </c>
      <c r="AC1026" t="s">
        <v>50</v>
      </c>
    </row>
    <row r="1027" spans="1:29">
      <c r="A1027">
        <v>13293200</v>
      </c>
      <c r="C1027">
        <v>13279799</v>
      </c>
      <c r="D1027">
        <v>13275474</v>
      </c>
      <c r="E1027">
        <v>-0.1008109375834465</v>
      </c>
      <c r="F1027">
        <v>-0.1333463788032532</v>
      </c>
      <c r="G1027">
        <v>0.03253544121980667</v>
      </c>
      <c r="H1027" t="s">
        <v>51</v>
      </c>
      <c r="J1027">
        <v>13297900</v>
      </c>
      <c r="K1027">
        <v>13266497</v>
      </c>
      <c r="L1027">
        <v>0.1363047808408737</v>
      </c>
      <c r="M1027">
        <v>-0.1001671776175499</v>
      </c>
      <c r="N1027">
        <v>0.236471951007843</v>
      </c>
      <c r="O1027" t="s">
        <v>50</v>
      </c>
      <c r="Q1027">
        <v>13297900</v>
      </c>
      <c r="R1027">
        <v>13273935</v>
      </c>
      <c r="S1027">
        <v>0</v>
      </c>
      <c r="T1027">
        <v>-0.1802164316177368</v>
      </c>
      <c r="U1027">
        <v>0.1802164316177368</v>
      </c>
      <c r="V1027" t="s">
        <v>50</v>
      </c>
      <c r="X1027">
        <v>13279101</v>
      </c>
      <c r="Y1027">
        <v>13276743</v>
      </c>
      <c r="Z1027">
        <v>-0.141368180513382</v>
      </c>
      <c r="AA1027">
        <v>-0.1591003090143204</v>
      </c>
      <c r="AB1027">
        <v>0.01773212850093842</v>
      </c>
      <c r="AC1027" t="s">
        <v>51</v>
      </c>
    </row>
    <row r="1028" spans="1:29">
      <c r="A1028">
        <v>13279799</v>
      </c>
      <c r="C1028">
        <v>13297900</v>
      </c>
      <c r="D1028">
        <v>13259053</v>
      </c>
      <c r="E1028">
        <v>0.1363047808408737</v>
      </c>
      <c r="F1028">
        <v>-0.1562222391366959</v>
      </c>
      <c r="G1028">
        <v>0.2925270199775696</v>
      </c>
      <c r="H1028" t="s">
        <v>50</v>
      </c>
      <c r="J1028">
        <v>13297900</v>
      </c>
      <c r="K1028">
        <v>13270511</v>
      </c>
      <c r="L1028">
        <v>0</v>
      </c>
      <c r="M1028">
        <v>-0.2059648483991623</v>
      </c>
      <c r="N1028">
        <v>0.2059648483991623</v>
      </c>
      <c r="O1028" t="s">
        <v>50</v>
      </c>
      <c r="Q1028">
        <v>13279101</v>
      </c>
      <c r="R1028">
        <v>13267880</v>
      </c>
      <c r="S1028">
        <v>-0.141368180513382</v>
      </c>
      <c r="T1028">
        <v>-0.2257499247789383</v>
      </c>
      <c r="U1028">
        <v>0.08438174426555634</v>
      </c>
      <c r="V1028" t="s">
        <v>51</v>
      </c>
      <c r="X1028">
        <v>13283300</v>
      </c>
      <c r="Y1028">
        <v>13258382</v>
      </c>
      <c r="Z1028">
        <v>0.03162111714482307</v>
      </c>
      <c r="AA1028">
        <v>-0.1560271233320236</v>
      </c>
      <c r="AB1028">
        <v>0.1876482367515564</v>
      </c>
      <c r="AC1028" t="s">
        <v>50</v>
      </c>
    </row>
    <row r="1029" spans="1:29">
      <c r="A1029">
        <v>13297900</v>
      </c>
      <c r="C1029">
        <v>13297900</v>
      </c>
      <c r="D1029">
        <v>13278108</v>
      </c>
      <c r="E1029">
        <v>0</v>
      </c>
      <c r="F1029">
        <v>-0.1488355249166489</v>
      </c>
      <c r="G1029">
        <v>0.1488355249166489</v>
      </c>
      <c r="H1029" t="s">
        <v>50</v>
      </c>
      <c r="J1029">
        <v>13279101</v>
      </c>
      <c r="K1029">
        <v>13288449</v>
      </c>
      <c r="L1029">
        <v>-0.141368180513382</v>
      </c>
      <c r="M1029">
        <v>-0.07107137143611908</v>
      </c>
      <c r="N1029">
        <v>0.07029680907726288</v>
      </c>
      <c r="O1029" t="s">
        <v>51</v>
      </c>
      <c r="Q1029">
        <v>13283300</v>
      </c>
      <c r="R1029">
        <v>13278868</v>
      </c>
      <c r="S1029">
        <v>0.03162111714482307</v>
      </c>
      <c r="T1029">
        <v>-0.001754636876285076</v>
      </c>
      <c r="U1029">
        <v>0.03337575495243073</v>
      </c>
      <c r="V1029" t="s">
        <v>50</v>
      </c>
      <c r="X1029">
        <v>13290299</v>
      </c>
      <c r="Y1029">
        <v>13281779</v>
      </c>
      <c r="Z1029">
        <v>0.05269021913409233</v>
      </c>
      <c r="AA1029">
        <v>-0.01145046763122082</v>
      </c>
      <c r="AB1029">
        <v>0.064140684902668</v>
      </c>
      <c r="AC1029" t="s">
        <v>50</v>
      </c>
    </row>
    <row r="1030" spans="1:29">
      <c r="A1030">
        <v>13297900</v>
      </c>
      <c r="C1030">
        <v>13279101</v>
      </c>
      <c r="D1030">
        <v>13274692</v>
      </c>
      <c r="E1030">
        <v>-0.141368180513382</v>
      </c>
      <c r="F1030">
        <v>-0.174523800611496</v>
      </c>
      <c r="G1030">
        <v>0.03315562009811401</v>
      </c>
      <c r="H1030" t="s">
        <v>51</v>
      </c>
      <c r="J1030">
        <v>13283300</v>
      </c>
      <c r="K1030">
        <v>13263977</v>
      </c>
      <c r="L1030">
        <v>0.03162111714482307</v>
      </c>
      <c r="M1030">
        <v>-0.1138932555913925</v>
      </c>
      <c r="N1030">
        <v>0.1455143690109253</v>
      </c>
      <c r="O1030" t="s">
        <v>50</v>
      </c>
      <c r="Q1030">
        <v>13290299</v>
      </c>
      <c r="R1030">
        <v>13274531</v>
      </c>
      <c r="S1030">
        <v>0.05269021913409233</v>
      </c>
      <c r="T1030">
        <v>-0.06601522117853165</v>
      </c>
      <c r="U1030">
        <v>0.1187054365873337</v>
      </c>
      <c r="V1030" t="s">
        <v>50</v>
      </c>
      <c r="X1030">
        <v>13260200</v>
      </c>
      <c r="Y1030">
        <v>13260853</v>
      </c>
      <c r="Z1030">
        <v>-0.2264734655618668</v>
      </c>
      <c r="AA1030">
        <v>-0.2215601056814194</v>
      </c>
      <c r="AB1030">
        <v>0.004913359880447388</v>
      </c>
      <c r="AC1030" t="s">
        <v>51</v>
      </c>
    </row>
    <row r="1031" spans="1:29">
      <c r="A1031">
        <v>13279101</v>
      </c>
      <c r="C1031">
        <v>13283300</v>
      </c>
      <c r="D1031">
        <v>13266099</v>
      </c>
      <c r="E1031">
        <v>0.03162111714482307</v>
      </c>
      <c r="F1031">
        <v>-0.09791325777769089</v>
      </c>
      <c r="G1031">
        <v>0.1295343786478043</v>
      </c>
      <c r="H1031" t="s">
        <v>50</v>
      </c>
      <c r="J1031">
        <v>13290299</v>
      </c>
      <c r="K1031">
        <v>13260476</v>
      </c>
      <c r="L1031">
        <v>0.05269021913409233</v>
      </c>
      <c r="M1031">
        <v>-0.1718247681856155</v>
      </c>
      <c r="N1031">
        <v>0.2245149910449982</v>
      </c>
      <c r="O1031" t="s">
        <v>50</v>
      </c>
      <c r="Q1031">
        <v>13260200</v>
      </c>
      <c r="R1031">
        <v>13263115</v>
      </c>
      <c r="S1031">
        <v>-0.2264734655618668</v>
      </c>
      <c r="T1031">
        <v>-0.2045401632785797</v>
      </c>
      <c r="U1031">
        <v>0.02193330228328705</v>
      </c>
      <c r="V1031" t="s">
        <v>51</v>
      </c>
      <c r="X1031">
        <v>13266699</v>
      </c>
      <c r="Y1031">
        <v>13260535</v>
      </c>
      <c r="Z1031">
        <v>0.04901132732629776</v>
      </c>
      <c r="AA1031">
        <v>0.002526357071474195</v>
      </c>
      <c r="AB1031">
        <v>0.04648496955633163</v>
      </c>
      <c r="AC1031" t="s">
        <v>51</v>
      </c>
    </row>
    <row r="1032" spans="1:29">
      <c r="A1032">
        <v>13283300</v>
      </c>
      <c r="C1032">
        <v>13290299</v>
      </c>
      <c r="D1032">
        <v>13262964</v>
      </c>
      <c r="E1032">
        <v>0.05269021913409233</v>
      </c>
      <c r="F1032">
        <v>-0.1530944854021072</v>
      </c>
      <c r="G1032">
        <v>0.2057847082614899</v>
      </c>
      <c r="H1032" t="s">
        <v>50</v>
      </c>
      <c r="J1032">
        <v>13260200</v>
      </c>
      <c r="K1032">
        <v>13253356</v>
      </c>
      <c r="L1032">
        <v>-0.2264734655618668</v>
      </c>
      <c r="M1032">
        <v>-0.2779696583747864</v>
      </c>
      <c r="N1032">
        <v>0.05149619281291962</v>
      </c>
      <c r="O1032" t="s">
        <v>51</v>
      </c>
      <c r="Q1032">
        <v>13266699</v>
      </c>
      <c r="R1032">
        <v>13253784</v>
      </c>
      <c r="S1032">
        <v>0.04901132732629776</v>
      </c>
      <c r="T1032">
        <v>-0.04838539287447929</v>
      </c>
      <c r="U1032">
        <v>0.09739671647548676</v>
      </c>
      <c r="V1032" t="s">
        <v>50</v>
      </c>
      <c r="X1032">
        <v>13279500</v>
      </c>
      <c r="Y1032">
        <v>13264579</v>
      </c>
      <c r="Z1032">
        <v>0.09648971259593964</v>
      </c>
      <c r="AA1032">
        <v>-0.01597985997796059</v>
      </c>
      <c r="AB1032">
        <v>0.1124695688486099</v>
      </c>
      <c r="AC1032" t="s">
        <v>50</v>
      </c>
    </row>
    <row r="1033" spans="1:29">
      <c r="A1033">
        <v>13290299</v>
      </c>
      <c r="C1033">
        <v>13260200</v>
      </c>
      <c r="D1033">
        <v>13283104</v>
      </c>
      <c r="E1033">
        <v>-0.2264734655618668</v>
      </c>
      <c r="F1033">
        <v>-0.05413723364472389</v>
      </c>
      <c r="G1033">
        <v>0.1723362356424332</v>
      </c>
      <c r="H1033" t="s">
        <v>51</v>
      </c>
      <c r="J1033">
        <v>13266699</v>
      </c>
      <c r="K1033">
        <v>13268622</v>
      </c>
      <c r="L1033">
        <v>0.04901132732629776</v>
      </c>
      <c r="M1033">
        <v>0.0635133683681488</v>
      </c>
      <c r="N1033">
        <v>0.01450204104185104</v>
      </c>
      <c r="O1033" t="s">
        <v>51</v>
      </c>
      <c r="Q1033">
        <v>13279500</v>
      </c>
      <c r="R1033">
        <v>13273729</v>
      </c>
      <c r="S1033">
        <v>0.09648971259593964</v>
      </c>
      <c r="T1033">
        <v>0.05298982188105583</v>
      </c>
      <c r="U1033">
        <v>0.0434998907148838</v>
      </c>
      <c r="V1033" t="s">
        <v>51</v>
      </c>
      <c r="X1033">
        <v>13276000</v>
      </c>
      <c r="Y1033">
        <v>13273973</v>
      </c>
      <c r="Z1033">
        <v>-0.02635641396045685</v>
      </c>
      <c r="AA1033">
        <v>-0.04162054136395454</v>
      </c>
      <c r="AB1033">
        <v>0.0152641274034977</v>
      </c>
      <c r="AC1033" t="s">
        <v>51</v>
      </c>
    </row>
    <row r="1034" spans="1:29">
      <c r="A1034">
        <v>13260200</v>
      </c>
      <c r="C1034">
        <v>13266699</v>
      </c>
      <c r="D1034">
        <v>13263431</v>
      </c>
      <c r="E1034">
        <v>0.04901132732629776</v>
      </c>
      <c r="F1034">
        <v>0.02436614781618118</v>
      </c>
      <c r="G1034">
        <v>0.02464517951011658</v>
      </c>
      <c r="H1034" t="s">
        <v>51</v>
      </c>
      <c r="J1034">
        <v>13279500</v>
      </c>
      <c r="K1034">
        <v>13277407</v>
      </c>
      <c r="L1034">
        <v>0.09648971259593964</v>
      </c>
      <c r="M1034">
        <v>0.08071336895227432</v>
      </c>
      <c r="N1034">
        <v>0.01577634364366531</v>
      </c>
      <c r="O1034" t="s">
        <v>51</v>
      </c>
      <c r="Q1034">
        <v>13276000</v>
      </c>
      <c r="R1034">
        <v>13263208</v>
      </c>
      <c r="S1034">
        <v>-0.02635641396045685</v>
      </c>
      <c r="T1034">
        <v>-0.1226853430271149</v>
      </c>
      <c r="U1034">
        <v>0.09632892906665802</v>
      </c>
      <c r="V1034" t="s">
        <v>51</v>
      </c>
      <c r="X1034">
        <v>13282799</v>
      </c>
      <c r="Y1034">
        <v>13255983</v>
      </c>
      <c r="Z1034">
        <v>0.05121271312236786</v>
      </c>
      <c r="AA1034">
        <v>-0.1507758349180222</v>
      </c>
      <c r="AB1034">
        <v>0.20198854804039</v>
      </c>
      <c r="AC1034" t="s">
        <v>50</v>
      </c>
    </row>
    <row r="1035" spans="1:29">
      <c r="A1035">
        <v>13266699</v>
      </c>
      <c r="C1035">
        <v>13279500</v>
      </c>
      <c r="D1035">
        <v>13243264</v>
      </c>
      <c r="E1035">
        <v>0.09648971259593964</v>
      </c>
      <c r="F1035">
        <v>-0.1766452938318253</v>
      </c>
      <c r="G1035">
        <v>0.2731350064277649</v>
      </c>
      <c r="H1035" t="s">
        <v>50</v>
      </c>
      <c r="J1035">
        <v>13276000</v>
      </c>
      <c r="K1035">
        <v>13262859</v>
      </c>
      <c r="L1035">
        <v>-0.02635641396045685</v>
      </c>
      <c r="M1035">
        <v>-0.1253134459257126</v>
      </c>
      <c r="N1035">
        <v>0.09895703196525574</v>
      </c>
      <c r="O1035" t="s">
        <v>51</v>
      </c>
      <c r="Q1035">
        <v>13282799</v>
      </c>
      <c r="R1035">
        <v>13246319</v>
      </c>
      <c r="S1035">
        <v>0.05121271312236786</v>
      </c>
      <c r="T1035">
        <v>-0.2235688418149948</v>
      </c>
      <c r="U1035">
        <v>0.2747815549373627</v>
      </c>
      <c r="V1035" t="s">
        <v>50</v>
      </c>
      <c r="X1035">
        <v>13281500</v>
      </c>
      <c r="Y1035">
        <v>13247105</v>
      </c>
      <c r="Z1035">
        <v>-0.009779565036296844</v>
      </c>
      <c r="AA1035">
        <v>-0.2687234878540039</v>
      </c>
      <c r="AB1035">
        <v>0.2589439153671265</v>
      </c>
      <c r="AC1035" t="s">
        <v>51</v>
      </c>
    </row>
    <row r="1036" spans="1:29">
      <c r="A1036">
        <v>13279500</v>
      </c>
      <c r="C1036">
        <v>13276000</v>
      </c>
      <c r="D1036">
        <v>13249284</v>
      </c>
      <c r="E1036">
        <v>-0.02635641396045685</v>
      </c>
      <c r="F1036">
        <v>-0.2275386899709702</v>
      </c>
      <c r="G1036">
        <v>0.2011822760105133</v>
      </c>
      <c r="H1036" t="s">
        <v>51</v>
      </c>
      <c r="J1036">
        <v>13282799</v>
      </c>
      <c r="K1036">
        <v>13250653</v>
      </c>
      <c r="L1036">
        <v>0.05121271312236786</v>
      </c>
      <c r="M1036">
        <v>-0.1909234672784805</v>
      </c>
      <c r="N1036">
        <v>0.2421361804008484</v>
      </c>
      <c r="O1036" t="s">
        <v>50</v>
      </c>
      <c r="Q1036">
        <v>13281500</v>
      </c>
      <c r="R1036">
        <v>13238935</v>
      </c>
      <c r="S1036">
        <v>-0.009779565036296844</v>
      </c>
      <c r="T1036">
        <v>-0.3302316069602966</v>
      </c>
      <c r="U1036">
        <v>0.3204520344734192</v>
      </c>
      <c r="V1036" t="s">
        <v>51</v>
      </c>
      <c r="X1036">
        <v>13260100</v>
      </c>
      <c r="Y1036">
        <v>13243510</v>
      </c>
      <c r="Z1036">
        <v>-0.1611263751983643</v>
      </c>
      <c r="AA1036">
        <v>-0.2860369682312012</v>
      </c>
      <c r="AB1036">
        <v>0.1249105930328369</v>
      </c>
      <c r="AC1036" t="s">
        <v>51</v>
      </c>
    </row>
    <row r="1037" spans="1:29">
      <c r="A1037">
        <v>13276000</v>
      </c>
      <c r="C1037">
        <v>13282799</v>
      </c>
      <c r="D1037">
        <v>13257401</v>
      </c>
      <c r="E1037">
        <v>0.05121271312236786</v>
      </c>
      <c r="F1037">
        <v>-0.1400949060916901</v>
      </c>
      <c r="G1037">
        <v>0.1913076192140579</v>
      </c>
      <c r="H1037" t="s">
        <v>50</v>
      </c>
      <c r="J1037">
        <v>13281500</v>
      </c>
      <c r="K1037">
        <v>13252435</v>
      </c>
      <c r="L1037">
        <v>-0.009779565036296844</v>
      </c>
      <c r="M1037">
        <v>-0.2285964041948318</v>
      </c>
      <c r="N1037">
        <v>0.2188168466091156</v>
      </c>
      <c r="O1037" t="s">
        <v>51</v>
      </c>
      <c r="Q1037">
        <v>13260100</v>
      </c>
      <c r="R1037">
        <v>13264111</v>
      </c>
      <c r="S1037">
        <v>-0.1611263751983643</v>
      </c>
      <c r="T1037">
        <v>-0.1309264749288559</v>
      </c>
      <c r="U1037">
        <v>0.03019990026950836</v>
      </c>
      <c r="V1037" t="s">
        <v>51</v>
      </c>
      <c r="X1037">
        <v>13270000</v>
      </c>
      <c r="Y1037">
        <v>13250854</v>
      </c>
      <c r="Z1037">
        <v>0.07466007024049759</v>
      </c>
      <c r="AA1037">
        <v>-0.06972797960042953</v>
      </c>
      <c r="AB1037">
        <v>0.1443880498409271</v>
      </c>
      <c r="AC1037" t="s">
        <v>50</v>
      </c>
    </row>
    <row r="1038" spans="1:29">
      <c r="A1038">
        <v>13282799</v>
      </c>
      <c r="C1038">
        <v>13281500</v>
      </c>
      <c r="D1038">
        <v>13263457</v>
      </c>
      <c r="E1038">
        <v>-0.009779565036296844</v>
      </c>
      <c r="F1038">
        <v>-0.1456169039011002</v>
      </c>
      <c r="G1038">
        <v>0.1358373463153839</v>
      </c>
      <c r="H1038" t="s">
        <v>51</v>
      </c>
      <c r="J1038">
        <v>13260100</v>
      </c>
      <c r="K1038">
        <v>13259175</v>
      </c>
      <c r="L1038">
        <v>-0.1611263751983643</v>
      </c>
      <c r="M1038">
        <v>-0.1680909544229507</v>
      </c>
      <c r="N1038">
        <v>0.006964579224586487</v>
      </c>
      <c r="O1038" t="s">
        <v>51</v>
      </c>
      <c r="Q1038">
        <v>13270000</v>
      </c>
      <c r="R1038">
        <v>13273561</v>
      </c>
      <c r="S1038">
        <v>0.07466007024049759</v>
      </c>
      <c r="T1038">
        <v>0.10151506960392</v>
      </c>
      <c r="U1038">
        <v>0.02685499936342239</v>
      </c>
      <c r="V1038" t="s">
        <v>51</v>
      </c>
      <c r="X1038">
        <v>13263600</v>
      </c>
      <c r="Y1038">
        <v>13265015</v>
      </c>
      <c r="Z1038">
        <v>-0.04822908714413643</v>
      </c>
      <c r="AA1038">
        <v>-0.0375659391283989</v>
      </c>
      <c r="AB1038">
        <v>0.01066314801573753</v>
      </c>
      <c r="AC1038" t="s">
        <v>51</v>
      </c>
    </row>
    <row r="1039" spans="1:29">
      <c r="A1039">
        <v>13281500</v>
      </c>
      <c r="C1039">
        <v>13260100</v>
      </c>
      <c r="D1039">
        <v>13266567</v>
      </c>
      <c r="E1039">
        <v>-0.1611263751983643</v>
      </c>
      <c r="F1039">
        <v>-0.1124345883727074</v>
      </c>
      <c r="G1039">
        <v>0.04869178682565689</v>
      </c>
      <c r="H1039" t="s">
        <v>51</v>
      </c>
      <c r="J1039">
        <v>13270000</v>
      </c>
      <c r="K1039">
        <v>13245397</v>
      </c>
      <c r="L1039">
        <v>0.07466007024049759</v>
      </c>
      <c r="M1039">
        <v>-0.1108815148472786</v>
      </c>
      <c r="N1039">
        <v>0.1855415850877762</v>
      </c>
      <c r="O1039" t="s">
        <v>50</v>
      </c>
      <c r="Q1039">
        <v>13263600</v>
      </c>
      <c r="R1039">
        <v>13268865</v>
      </c>
      <c r="S1039">
        <v>-0.04822908714413643</v>
      </c>
      <c r="T1039">
        <v>-0.008553127758204937</v>
      </c>
      <c r="U1039">
        <v>0.03967595845460892</v>
      </c>
      <c r="V1039" t="s">
        <v>51</v>
      </c>
      <c r="X1039">
        <v>13242500</v>
      </c>
      <c r="Y1039">
        <v>13272806</v>
      </c>
      <c r="Z1039">
        <v>-0.1590819954872131</v>
      </c>
      <c r="AA1039">
        <v>0.06940800696611404</v>
      </c>
      <c r="AB1039">
        <v>0.2284899950027466</v>
      </c>
      <c r="AC1039" t="s">
        <v>50</v>
      </c>
    </row>
    <row r="1040" spans="1:29">
      <c r="A1040">
        <v>13260100</v>
      </c>
      <c r="C1040">
        <v>13270000</v>
      </c>
      <c r="D1040">
        <v>13242955</v>
      </c>
      <c r="E1040">
        <v>0.07466007024049759</v>
      </c>
      <c r="F1040">
        <v>-0.12929767370224</v>
      </c>
      <c r="G1040">
        <v>0.203957736492157</v>
      </c>
      <c r="H1040" t="s">
        <v>50</v>
      </c>
      <c r="J1040">
        <v>13263600</v>
      </c>
      <c r="K1040">
        <v>13237862</v>
      </c>
      <c r="L1040">
        <v>-0.04822908714413643</v>
      </c>
      <c r="M1040">
        <v>-0.2421853840351105</v>
      </c>
      <c r="N1040">
        <v>0.1939563006162643</v>
      </c>
      <c r="O1040" t="s">
        <v>51</v>
      </c>
      <c r="Q1040">
        <v>13242500</v>
      </c>
      <c r="R1040">
        <v>13238834</v>
      </c>
      <c r="S1040">
        <v>-0.1590819954872131</v>
      </c>
      <c r="T1040">
        <v>-0.1867215484380722</v>
      </c>
      <c r="U1040">
        <v>0.02763955295085907</v>
      </c>
      <c r="V1040" t="s">
        <v>51</v>
      </c>
      <c r="X1040">
        <v>13265000</v>
      </c>
      <c r="Y1040">
        <v>13228713</v>
      </c>
      <c r="Z1040">
        <v>0.1699074953794479</v>
      </c>
      <c r="AA1040">
        <v>-0.1041117608547211</v>
      </c>
      <c r="AB1040">
        <v>0.2740192413330078</v>
      </c>
      <c r="AC1040" t="s">
        <v>50</v>
      </c>
    </row>
    <row r="1041" spans="1:29">
      <c r="A1041">
        <v>13270000</v>
      </c>
      <c r="C1041">
        <v>13263600</v>
      </c>
      <c r="D1041">
        <v>13253859</v>
      </c>
      <c r="E1041">
        <v>-0.04822908714413643</v>
      </c>
      <c r="F1041">
        <v>-0.121635265648365</v>
      </c>
      <c r="G1041">
        <v>0.07340617477893829</v>
      </c>
      <c r="H1041" t="s">
        <v>51</v>
      </c>
      <c r="J1041">
        <v>13242500</v>
      </c>
      <c r="K1041">
        <v>13240377</v>
      </c>
      <c r="L1041">
        <v>-0.1590819954872131</v>
      </c>
      <c r="M1041">
        <v>-0.1750882118940353</v>
      </c>
      <c r="N1041">
        <v>0.0160062164068222</v>
      </c>
      <c r="O1041" t="s">
        <v>51</v>
      </c>
      <c r="Q1041">
        <v>13265000</v>
      </c>
      <c r="R1041">
        <v>13239193</v>
      </c>
      <c r="S1041">
        <v>0.1699074953794479</v>
      </c>
      <c r="T1041">
        <v>-0.02497262693941593</v>
      </c>
      <c r="U1041">
        <v>0.1948801279067993</v>
      </c>
      <c r="V1041" t="s">
        <v>50</v>
      </c>
      <c r="X1041">
        <v>13260699</v>
      </c>
      <c r="Y1041">
        <v>13231805</v>
      </c>
      <c r="Z1041">
        <v>-0.03242367133498192</v>
      </c>
      <c r="AA1041">
        <v>-0.2502450048923492</v>
      </c>
      <c r="AB1041">
        <v>0.217821329832077</v>
      </c>
      <c r="AC1041" t="s">
        <v>51</v>
      </c>
    </row>
    <row r="1042" spans="1:29">
      <c r="A1042">
        <v>13263600</v>
      </c>
      <c r="C1042">
        <v>13242500</v>
      </c>
      <c r="D1042">
        <v>13253143</v>
      </c>
      <c r="E1042">
        <v>-0.1590819954872131</v>
      </c>
      <c r="F1042">
        <v>-0.07883983105421066</v>
      </c>
      <c r="G1042">
        <v>0.08024216443300247</v>
      </c>
      <c r="H1042" t="s">
        <v>51</v>
      </c>
      <c r="J1042">
        <v>13265000</v>
      </c>
      <c r="K1042">
        <v>13244614</v>
      </c>
      <c r="L1042">
        <v>0.1699074953794479</v>
      </c>
      <c r="M1042">
        <v>0.01596375368535519</v>
      </c>
      <c r="N1042">
        <v>0.1539437472820282</v>
      </c>
      <c r="O1042" t="s">
        <v>51</v>
      </c>
      <c r="Q1042">
        <v>13260699</v>
      </c>
      <c r="R1042">
        <v>13236401</v>
      </c>
      <c r="S1042">
        <v>-0.03242367133498192</v>
      </c>
      <c r="T1042">
        <v>-0.2155974358320236</v>
      </c>
      <c r="U1042">
        <v>0.1831737607717514</v>
      </c>
      <c r="V1042" t="s">
        <v>51</v>
      </c>
      <c r="X1042">
        <v>13259599</v>
      </c>
      <c r="Y1042">
        <v>13238690</v>
      </c>
      <c r="Z1042">
        <v>-0.008295188657939434</v>
      </c>
      <c r="AA1042">
        <v>-0.1659716367721558</v>
      </c>
      <c r="AB1042">
        <v>0.1576764434576035</v>
      </c>
      <c r="AC104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B1" s="1" t="s">
        <v>52</v>
      </c>
      <c r="C1" s="1" t="s">
        <v>53</v>
      </c>
    </row>
    <row r="2" spans="1:3">
      <c r="A2" s="1">
        <v>0</v>
      </c>
      <c r="B2">
        <v>0.3966154094885684</v>
      </c>
      <c r="C2">
        <v>0.3933954136392285</v>
      </c>
    </row>
    <row r="3" spans="1:3">
      <c r="A3" s="1">
        <v>1</v>
      </c>
      <c r="B3">
        <v>0.3415772968761189</v>
      </c>
      <c r="C3">
        <v>0.336827683892381</v>
      </c>
    </row>
    <row r="4" spans="1:3">
      <c r="A4" s="1">
        <v>2</v>
      </c>
      <c r="B4">
        <v>0.2929173225783346</v>
      </c>
      <c r="C4">
        <v>0.2810677786686086</v>
      </c>
    </row>
    <row r="5" spans="1:3">
      <c r="A5" s="1">
        <v>3</v>
      </c>
      <c r="B5">
        <v>0.2453507677737557</v>
      </c>
      <c r="C5">
        <v>0.2241401767110549</v>
      </c>
    </row>
    <row r="6" spans="1:3">
      <c r="A6" s="1">
        <v>4</v>
      </c>
      <c r="B6">
        <v>0.1978067076919525</v>
      </c>
      <c r="C6">
        <v>0.1662536163550581</v>
      </c>
    </row>
    <row r="7" spans="1:3">
      <c r="A7" s="1">
        <v>5</v>
      </c>
      <c r="B7">
        <v>0.1512327355754482</v>
      </c>
      <c r="C7">
        <v>0.1109702737861975</v>
      </c>
    </row>
    <row r="8" spans="1:3">
      <c r="A8" s="1">
        <v>6</v>
      </c>
      <c r="B8">
        <v>0.1093926818481743</v>
      </c>
      <c r="C8">
        <v>0.06589383868812826</v>
      </c>
    </row>
    <row r="9" spans="1:3">
      <c r="A9" s="1">
        <v>7</v>
      </c>
      <c r="B9">
        <v>0.07757466283915021</v>
      </c>
      <c r="C9">
        <v>0.0380471292021819</v>
      </c>
    </row>
    <row r="10" spans="1:3">
      <c r="A10" s="1">
        <v>8</v>
      </c>
      <c r="B10">
        <v>0.05828131858944358</v>
      </c>
      <c r="C10">
        <v>0.02641919256871663</v>
      </c>
    </row>
    <row r="11" spans="1:3">
      <c r="A11" s="1">
        <v>9</v>
      </c>
      <c r="B11">
        <v>0.0481581965569958</v>
      </c>
      <c r="C11">
        <v>0.02289188890098836</v>
      </c>
    </row>
    <row r="12" spans="1:3">
      <c r="A12" s="1">
        <v>10</v>
      </c>
      <c r="B12">
        <v>0.04228872698919656</v>
      </c>
      <c r="C12">
        <v>0.02182161893609459</v>
      </c>
    </row>
    <row r="13" spans="1:3">
      <c r="A13" s="1">
        <v>11</v>
      </c>
      <c r="B13">
        <v>0.03869987035278782</v>
      </c>
      <c r="C13">
        <v>0.02170628420147248</v>
      </c>
    </row>
    <row r="14" spans="1:3">
      <c r="A14" s="1">
        <v>12</v>
      </c>
      <c r="B14">
        <v>0.03657658672118935</v>
      </c>
      <c r="C14">
        <v>0.02169005729990198</v>
      </c>
    </row>
    <row r="15" spans="1:3">
      <c r="A15" s="1">
        <v>13</v>
      </c>
      <c r="B15">
        <v>0.03481398624756411</v>
      </c>
      <c r="C15">
        <v>0.02104566023938056</v>
      </c>
    </row>
    <row r="16" spans="1:3">
      <c r="A16" s="1">
        <v>14</v>
      </c>
      <c r="B16">
        <v>0.03257605364972166</v>
      </c>
      <c r="C16">
        <v>0.01963662060591355</v>
      </c>
    </row>
    <row r="17" spans="1:3">
      <c r="A17" s="1">
        <v>15</v>
      </c>
      <c r="B17">
        <v>0.02961591261986125</v>
      </c>
      <c r="C17">
        <v>0.01785393040950243</v>
      </c>
    </row>
    <row r="18" spans="1:3">
      <c r="A18" s="1">
        <v>16</v>
      </c>
      <c r="B18">
        <v>0.02625705126355582</v>
      </c>
      <c r="C18">
        <v>0.01606135770430885</v>
      </c>
    </row>
    <row r="19" spans="1:3">
      <c r="A19" s="1">
        <v>17</v>
      </c>
      <c r="B19">
        <v>0.02281922516266861</v>
      </c>
      <c r="C19">
        <v>0.01438711559389196</v>
      </c>
    </row>
    <row r="20" spans="1:3">
      <c r="A20" s="1">
        <v>18</v>
      </c>
      <c r="B20">
        <v>0.01945995460911716</v>
      </c>
      <c r="C20">
        <v>0.01289085517072178</v>
      </c>
    </row>
    <row r="21" spans="1:3">
      <c r="A21" s="1">
        <v>19</v>
      </c>
      <c r="B21">
        <v>0.01627902216340662</v>
      </c>
      <c r="C21">
        <v>0.01158272367067678</v>
      </c>
    </row>
    <row r="22" spans="1:3">
      <c r="A22" s="1">
        <v>20</v>
      </c>
      <c r="B22">
        <v>0.01337068667426505</v>
      </c>
      <c r="C22">
        <v>0.01043848255972211</v>
      </c>
    </row>
    <row r="23" spans="1:3">
      <c r="A23" s="1">
        <v>21</v>
      </c>
      <c r="B23">
        <v>0.01079001532859198</v>
      </c>
      <c r="C23">
        <v>0.009458471416641091</v>
      </c>
    </row>
    <row r="24" spans="1:3">
      <c r="A24" s="1">
        <v>22</v>
      </c>
      <c r="B24">
        <v>0.008591036888616234</v>
      </c>
      <c r="C24">
        <v>0.008661792515992386</v>
      </c>
    </row>
    <row r="25" spans="1:3">
      <c r="A25" s="1">
        <v>23</v>
      </c>
      <c r="B25">
        <v>0.006830553801922387</v>
      </c>
      <c r="C25">
        <v>0.008053551481180754</v>
      </c>
    </row>
    <row r="26" spans="1:3">
      <c r="A26" s="1">
        <v>24</v>
      </c>
      <c r="B26">
        <v>0.005520460131106222</v>
      </c>
      <c r="C26">
        <v>0.007596437093220392</v>
      </c>
    </row>
    <row r="27" spans="1:3">
      <c r="A27" s="1">
        <v>25</v>
      </c>
      <c r="B27">
        <v>0.00460880531850083</v>
      </c>
      <c r="C27">
        <v>0.007215903139258654</v>
      </c>
    </row>
    <row r="28" spans="1:3">
      <c r="A28" s="1">
        <v>26</v>
      </c>
      <c r="B28">
        <v>0.003987938726337568</v>
      </c>
      <c r="C28">
        <v>0.006858336574376448</v>
      </c>
    </row>
    <row r="29" spans="1:3">
      <c r="A29" s="1">
        <v>27</v>
      </c>
      <c r="B29">
        <v>0.003547269487106179</v>
      </c>
      <c r="C29">
        <v>0.006504967983682893</v>
      </c>
    </row>
    <row r="30" spans="1:3">
      <c r="A30" s="1">
        <v>28</v>
      </c>
      <c r="B30">
        <v>0.003198813545233633</v>
      </c>
      <c r="C30">
        <v>0.006135297105768749</v>
      </c>
    </row>
    <row r="31" spans="1:3">
      <c r="A31" s="1">
        <v>29</v>
      </c>
      <c r="B31">
        <v>0.002884092487524276</v>
      </c>
      <c r="C31">
        <v>0.005739384276302521</v>
      </c>
    </row>
    <row r="32" spans="1:3">
      <c r="A32" s="1">
        <v>30</v>
      </c>
      <c r="B32">
        <v>0.002583017807679393</v>
      </c>
      <c r="C32">
        <v>0.005362420431015248</v>
      </c>
    </row>
    <row r="33" spans="1:3">
      <c r="A33" s="1">
        <v>31</v>
      </c>
      <c r="B33">
        <v>0.002344483164590136</v>
      </c>
      <c r="C33">
        <v>0.00490298365125691</v>
      </c>
    </row>
    <row r="34" spans="1:3">
      <c r="A34" s="1">
        <v>32</v>
      </c>
      <c r="B34">
        <v>0.002119108660234297</v>
      </c>
      <c r="C34">
        <v>0.004509619606397723</v>
      </c>
    </row>
    <row r="35" spans="1:3">
      <c r="A35" s="1">
        <v>33</v>
      </c>
      <c r="B35">
        <v>0.001917621757701507</v>
      </c>
      <c r="C35">
        <v>0.004217260952559811</v>
      </c>
    </row>
    <row r="36" spans="1:3">
      <c r="A36" s="1">
        <v>34</v>
      </c>
      <c r="B36">
        <v>0.001757205920732442</v>
      </c>
      <c r="C36">
        <v>0.003904645436684294</v>
      </c>
    </row>
    <row r="37" spans="1:3">
      <c r="A37" s="1">
        <v>35</v>
      </c>
      <c r="B37">
        <v>0.001622673899829054</v>
      </c>
      <c r="C37">
        <v>0.003613658507948074</v>
      </c>
    </row>
    <row r="38" spans="1:3">
      <c r="A38" s="1">
        <v>36</v>
      </c>
      <c r="B38">
        <v>0.001506531859576836</v>
      </c>
      <c r="C38">
        <v>0.003390106480539039</v>
      </c>
    </row>
    <row r="39" spans="1:3">
      <c r="A39" s="1">
        <v>37</v>
      </c>
      <c r="B39">
        <v>0.001413915406561753</v>
      </c>
      <c r="C39">
        <v>0.003185500833441401</v>
      </c>
    </row>
    <row r="40" spans="1:3">
      <c r="A40" s="1">
        <v>38</v>
      </c>
      <c r="B40">
        <v>0.001337812972806327</v>
      </c>
      <c r="C40">
        <v>0.003001243965848311</v>
      </c>
    </row>
    <row r="41" spans="1:3">
      <c r="A41" s="1">
        <v>39</v>
      </c>
      <c r="B41">
        <v>0.001276003837902851</v>
      </c>
      <c r="C41">
        <v>0.002849751889955985</v>
      </c>
    </row>
    <row r="42" spans="1:3">
      <c r="A42" s="1">
        <v>40</v>
      </c>
      <c r="B42">
        <v>0.001226520169977383</v>
      </c>
      <c r="C42">
        <v>0.00272238682491188</v>
      </c>
    </row>
    <row r="43" spans="1:3">
      <c r="A43" s="1">
        <v>41</v>
      </c>
      <c r="B43">
        <v>0.001186520273634337</v>
      </c>
      <c r="C43">
        <v>0.002615431975371425</v>
      </c>
    </row>
    <row r="44" spans="1:3">
      <c r="A44" s="1">
        <v>42</v>
      </c>
      <c r="B44">
        <v>0.001154156997403122</v>
      </c>
      <c r="C44">
        <v>0.002526699609259101</v>
      </c>
    </row>
    <row r="45" spans="1:3">
      <c r="A45" s="1">
        <v>43</v>
      </c>
      <c r="B45">
        <v>0.001127157453238764</v>
      </c>
      <c r="C45">
        <v>0.002455108382165798</v>
      </c>
    </row>
    <row r="46" spans="1:3">
      <c r="A46" s="1">
        <v>44</v>
      </c>
      <c r="B46">
        <v>0.001104437953358174</v>
      </c>
      <c r="C46">
        <v>0.002393864661978687</v>
      </c>
    </row>
    <row r="47" spans="1:3">
      <c r="A47" s="1">
        <v>45</v>
      </c>
      <c r="B47">
        <v>0.00108480674575914</v>
      </c>
      <c r="C47">
        <v>0.002343556789359659</v>
      </c>
    </row>
    <row r="48" spans="1:3">
      <c r="A48" s="1">
        <v>46</v>
      </c>
      <c r="B48">
        <v>0.001067680398612012</v>
      </c>
      <c r="C48">
        <v>0.002304266181349152</v>
      </c>
    </row>
    <row r="49" spans="1:3">
      <c r="A49" s="1">
        <v>47</v>
      </c>
      <c r="B49">
        <v>0.001052654194311477</v>
      </c>
      <c r="C49">
        <v>0.002268852631533196</v>
      </c>
    </row>
    <row r="50" spans="1:3">
      <c r="A50" s="1">
        <v>48</v>
      </c>
      <c r="B50">
        <v>0.001039213754107232</v>
      </c>
      <c r="C50">
        <v>0.002237700249742706</v>
      </c>
    </row>
    <row r="51" spans="1:3">
      <c r="A51" s="1">
        <v>49</v>
      </c>
      <c r="B51">
        <v>0.001027191952580895</v>
      </c>
      <c r="C51">
        <v>0.002211040304940075</v>
      </c>
    </row>
    <row r="52" spans="1:3">
      <c r="A52" s="1">
        <v>50</v>
      </c>
      <c r="B52">
        <v>0.001016218677234122</v>
      </c>
      <c r="C52">
        <v>0.00218889403736994</v>
      </c>
    </row>
    <row r="53" spans="1:3">
      <c r="A53" s="1">
        <v>51</v>
      </c>
      <c r="B53">
        <v>0.001006292688478653</v>
      </c>
      <c r="C53">
        <v>0.002168851040372345</v>
      </c>
    </row>
    <row r="54" spans="1:3">
      <c r="A54" s="1">
        <v>52</v>
      </c>
      <c r="B54">
        <v>0.0009972327968289433</v>
      </c>
      <c r="C54">
        <v>0.002150895610159651</v>
      </c>
    </row>
    <row r="55" spans="1:3">
      <c r="A55" s="1">
        <v>53</v>
      </c>
      <c r="B55">
        <v>0.0009887962032531308</v>
      </c>
      <c r="C55">
        <v>0.002135693377578319</v>
      </c>
    </row>
    <row r="56" spans="1:3">
      <c r="A56" s="1">
        <v>54</v>
      </c>
      <c r="B56">
        <v>0.0009808063589562682</v>
      </c>
      <c r="C56">
        <v>0.002123661197296672</v>
      </c>
    </row>
    <row r="57" spans="1:3">
      <c r="A57" s="1">
        <v>55</v>
      </c>
      <c r="B57">
        <v>0.0009733818692255414</v>
      </c>
      <c r="C57">
        <v>0.002111651751985289</v>
      </c>
    </row>
    <row r="58" spans="1:3">
      <c r="A58" s="1">
        <v>56</v>
      </c>
      <c r="B58">
        <v>0.000966434165753942</v>
      </c>
      <c r="C58">
        <v>0.002100187573498492</v>
      </c>
    </row>
    <row r="59" spans="1:3">
      <c r="A59" s="1">
        <v>57</v>
      </c>
      <c r="B59">
        <v>0.0009599799439603371</v>
      </c>
      <c r="C59">
        <v>0.002088536673246996</v>
      </c>
    </row>
    <row r="60" spans="1:3">
      <c r="A60" s="1">
        <v>58</v>
      </c>
      <c r="B60">
        <v>0.0009538910190904755</v>
      </c>
      <c r="C60">
        <v>0.002078610499634413</v>
      </c>
    </row>
    <row r="61" spans="1:3">
      <c r="A61" s="1">
        <v>59</v>
      </c>
      <c r="B61">
        <v>0.0009480936464753353</v>
      </c>
      <c r="C61">
        <v>0.002068956515979226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9"/>
  <sheetViews>
    <sheetView workbookViewId="0"/>
  </sheetViews>
  <sheetFormatPr defaultRowHeight="15"/>
  <sheetData>
    <row r="1" spans="1:3">
      <c r="B1" s="1" t="s">
        <v>26</v>
      </c>
      <c r="C1" s="1" t="s">
        <v>27</v>
      </c>
    </row>
    <row r="2" spans="1:3">
      <c r="A2" s="1">
        <v>0</v>
      </c>
      <c r="B2">
        <v>12553100</v>
      </c>
      <c r="C2">
        <v>12600739</v>
      </c>
    </row>
    <row r="3" spans="1:3">
      <c r="A3" s="1">
        <v>1</v>
      </c>
      <c r="B3">
        <v>12553800</v>
      </c>
      <c r="C3">
        <v>12577800</v>
      </c>
    </row>
    <row r="4" spans="1:3">
      <c r="A4" s="1">
        <v>2</v>
      </c>
      <c r="B4">
        <v>12537700</v>
      </c>
      <c r="C4">
        <v>12576257</v>
      </c>
    </row>
    <row r="5" spans="1:3">
      <c r="A5" s="1">
        <v>3</v>
      </c>
      <c r="B5">
        <v>12460200</v>
      </c>
      <c r="C5">
        <v>12561925</v>
      </c>
    </row>
    <row r="6" spans="1:3">
      <c r="A6" s="1">
        <v>4</v>
      </c>
      <c r="B6">
        <v>12452400</v>
      </c>
      <c r="C6">
        <v>12545654</v>
      </c>
    </row>
    <row r="7" spans="1:3">
      <c r="A7" s="1">
        <v>5</v>
      </c>
      <c r="B7">
        <v>12435100</v>
      </c>
      <c r="C7">
        <v>12516654</v>
      </c>
    </row>
    <row r="8" spans="1:3">
      <c r="A8" s="1">
        <v>6</v>
      </c>
      <c r="B8">
        <v>12428899</v>
      </c>
      <c r="C8">
        <v>12505522</v>
      </c>
    </row>
    <row r="9" spans="1:3">
      <c r="A9" s="1">
        <v>7</v>
      </c>
      <c r="B9">
        <v>12407300</v>
      </c>
      <c r="C9">
        <v>12504022</v>
      </c>
    </row>
    <row r="10" spans="1:3">
      <c r="A10" s="1">
        <v>8</v>
      </c>
      <c r="B10">
        <v>12418000</v>
      </c>
      <c r="C10">
        <v>12494967</v>
      </c>
    </row>
    <row r="11" spans="1:3">
      <c r="A11" s="1">
        <v>9</v>
      </c>
      <c r="B11">
        <v>12419100</v>
      </c>
      <c r="C11">
        <v>12488929</v>
      </c>
    </row>
    <row r="12" spans="1:3">
      <c r="A12" s="1">
        <v>10</v>
      </c>
      <c r="B12">
        <v>12453500</v>
      </c>
      <c r="C12">
        <v>12489142</v>
      </c>
    </row>
    <row r="13" spans="1:3">
      <c r="A13" s="1">
        <v>11</v>
      </c>
      <c r="B13">
        <v>12477999</v>
      </c>
      <c r="C13">
        <v>12514592</v>
      </c>
    </row>
    <row r="14" spans="1:3">
      <c r="A14" s="1">
        <v>12</v>
      </c>
      <c r="B14">
        <v>12493699</v>
      </c>
      <c r="C14">
        <v>12521328</v>
      </c>
    </row>
    <row r="15" spans="1:3">
      <c r="A15" s="1">
        <v>13</v>
      </c>
      <c r="B15">
        <v>12542200</v>
      </c>
      <c r="C15">
        <v>12528658</v>
      </c>
    </row>
    <row r="16" spans="1:3">
      <c r="A16" s="1">
        <v>14</v>
      </c>
      <c r="B16">
        <v>12522000</v>
      </c>
      <c r="C16">
        <v>12562765</v>
      </c>
    </row>
    <row r="17" spans="1:3">
      <c r="A17" s="1">
        <v>15</v>
      </c>
      <c r="B17">
        <v>12481900</v>
      </c>
      <c r="C17">
        <v>12555976</v>
      </c>
    </row>
    <row r="18" spans="1:3">
      <c r="A18" s="1">
        <v>16</v>
      </c>
      <c r="B18">
        <v>12490001</v>
      </c>
      <c r="C18">
        <v>12539071</v>
      </c>
    </row>
    <row r="19" spans="1:3">
      <c r="A19" s="1">
        <v>17</v>
      </c>
      <c r="B19">
        <v>12482501</v>
      </c>
      <c r="C19">
        <v>12531509</v>
      </c>
    </row>
    <row r="20" spans="1:3">
      <c r="A20" s="1">
        <v>18</v>
      </c>
      <c r="B20">
        <v>12480700</v>
      </c>
      <c r="C20">
        <v>12532131</v>
      </c>
    </row>
    <row r="21" spans="1:3">
      <c r="A21" s="1">
        <v>19</v>
      </c>
      <c r="B21">
        <v>12462100</v>
      </c>
      <c r="C21">
        <v>12540886</v>
      </c>
    </row>
    <row r="22" spans="1:3">
      <c r="A22" s="1">
        <v>20</v>
      </c>
      <c r="B22">
        <v>12442399</v>
      </c>
      <c r="C22">
        <v>12531883</v>
      </c>
    </row>
    <row r="23" spans="1:3">
      <c r="A23" s="1">
        <v>21</v>
      </c>
      <c r="B23">
        <v>12441800</v>
      </c>
      <c r="C23">
        <v>12513828</v>
      </c>
    </row>
    <row r="24" spans="1:3">
      <c r="A24" s="1">
        <v>22</v>
      </c>
      <c r="B24">
        <v>12440000</v>
      </c>
      <c r="C24">
        <v>12496471</v>
      </c>
    </row>
    <row r="25" spans="1:3">
      <c r="A25" s="1">
        <v>23</v>
      </c>
      <c r="B25">
        <v>12439399</v>
      </c>
      <c r="C25">
        <v>12492916</v>
      </c>
    </row>
    <row r="26" spans="1:3">
      <c r="A26" s="1">
        <v>24</v>
      </c>
      <c r="B26">
        <v>12453600</v>
      </c>
      <c r="C26">
        <v>12496099</v>
      </c>
    </row>
    <row r="27" spans="1:3">
      <c r="A27" s="1">
        <v>25</v>
      </c>
      <c r="B27">
        <v>12493900</v>
      </c>
      <c r="C27">
        <v>12526483</v>
      </c>
    </row>
    <row r="28" spans="1:3">
      <c r="A28" s="1">
        <v>26</v>
      </c>
      <c r="B28">
        <v>12456100</v>
      </c>
      <c r="C28">
        <v>12554912</v>
      </c>
    </row>
    <row r="29" spans="1:3">
      <c r="A29" s="1">
        <v>27</v>
      </c>
      <c r="B29">
        <v>12459000</v>
      </c>
      <c r="C29">
        <v>12546504</v>
      </c>
    </row>
    <row r="30" spans="1:3">
      <c r="A30" s="1">
        <v>28</v>
      </c>
      <c r="B30">
        <v>12516199</v>
      </c>
      <c r="C30">
        <v>12528866</v>
      </c>
    </row>
    <row r="31" spans="1:3">
      <c r="A31" s="1">
        <v>29</v>
      </c>
      <c r="B31">
        <v>12516199</v>
      </c>
      <c r="C31">
        <v>12540741</v>
      </c>
    </row>
    <row r="32" spans="1:3">
      <c r="A32" s="1">
        <v>30</v>
      </c>
      <c r="B32">
        <v>12508900</v>
      </c>
      <c r="C32">
        <v>12539731</v>
      </c>
    </row>
    <row r="33" spans="1:3">
      <c r="A33" s="1">
        <v>31</v>
      </c>
      <c r="B33">
        <v>12528100</v>
      </c>
      <c r="C33">
        <v>12546442</v>
      </c>
    </row>
    <row r="34" spans="1:3">
      <c r="A34" s="1">
        <v>32</v>
      </c>
      <c r="B34">
        <v>12520000</v>
      </c>
      <c r="C34">
        <v>12563059</v>
      </c>
    </row>
    <row r="35" spans="1:3">
      <c r="A35" s="1">
        <v>33</v>
      </c>
      <c r="B35">
        <v>12541600</v>
      </c>
      <c r="C35">
        <v>12563915</v>
      </c>
    </row>
    <row r="36" spans="1:3">
      <c r="A36" s="1">
        <v>34</v>
      </c>
      <c r="B36">
        <v>12540400</v>
      </c>
      <c r="C36">
        <v>12573743</v>
      </c>
    </row>
    <row r="37" spans="1:3">
      <c r="A37" s="1">
        <v>35</v>
      </c>
      <c r="B37">
        <v>12531899</v>
      </c>
      <c r="C37">
        <v>12568764</v>
      </c>
    </row>
    <row r="38" spans="1:3">
      <c r="A38" s="1">
        <v>36</v>
      </c>
      <c r="B38">
        <v>12526800</v>
      </c>
      <c r="C38">
        <v>12562271</v>
      </c>
    </row>
    <row r="39" spans="1:3">
      <c r="A39" s="1">
        <v>37</v>
      </c>
      <c r="B39">
        <v>12529500</v>
      </c>
      <c r="C39">
        <v>12557226</v>
      </c>
    </row>
    <row r="40" spans="1:3">
      <c r="A40" s="1">
        <v>38</v>
      </c>
      <c r="B40">
        <v>12497400</v>
      </c>
      <c r="C40">
        <v>12574364</v>
      </c>
    </row>
    <row r="41" spans="1:3">
      <c r="A41" s="1">
        <v>39</v>
      </c>
      <c r="B41">
        <v>12500000</v>
      </c>
      <c r="C41">
        <v>12560961</v>
      </c>
    </row>
    <row r="42" spans="1:3">
      <c r="A42" s="1">
        <v>40</v>
      </c>
      <c r="B42">
        <v>12509900</v>
      </c>
      <c r="C42">
        <v>12547877</v>
      </c>
    </row>
    <row r="43" spans="1:3">
      <c r="A43" s="1">
        <v>41</v>
      </c>
      <c r="B43">
        <v>12505200</v>
      </c>
      <c r="C43">
        <v>12556777</v>
      </c>
    </row>
    <row r="44" spans="1:3">
      <c r="A44" s="1">
        <v>42</v>
      </c>
      <c r="B44">
        <v>12488400</v>
      </c>
      <c r="C44">
        <v>12569647</v>
      </c>
    </row>
    <row r="45" spans="1:3">
      <c r="A45" s="1">
        <v>43</v>
      </c>
      <c r="B45">
        <v>12515799</v>
      </c>
      <c r="C45">
        <v>12568270</v>
      </c>
    </row>
    <row r="46" spans="1:3">
      <c r="A46" s="1">
        <v>44</v>
      </c>
      <c r="B46">
        <v>12516500</v>
      </c>
      <c r="C46">
        <v>12562536</v>
      </c>
    </row>
    <row r="47" spans="1:3">
      <c r="A47" s="1">
        <v>45</v>
      </c>
      <c r="B47">
        <v>12532000</v>
      </c>
      <c r="C47">
        <v>12562520</v>
      </c>
    </row>
    <row r="48" spans="1:3">
      <c r="A48" s="1">
        <v>46</v>
      </c>
      <c r="B48">
        <v>12516300</v>
      </c>
      <c r="C48">
        <v>12583964</v>
      </c>
    </row>
    <row r="49" spans="1:3">
      <c r="A49" s="1">
        <v>47</v>
      </c>
      <c r="B49">
        <v>12527000</v>
      </c>
      <c r="C49">
        <v>12580692</v>
      </c>
    </row>
    <row r="50" spans="1:3">
      <c r="A50" s="1">
        <v>48</v>
      </c>
      <c r="B50">
        <v>12497000</v>
      </c>
      <c r="C50">
        <v>12581896</v>
      </c>
    </row>
    <row r="51" spans="1:3">
      <c r="A51" s="1">
        <v>49</v>
      </c>
      <c r="B51">
        <v>12475100</v>
      </c>
      <c r="C51">
        <v>12559660</v>
      </c>
    </row>
    <row r="52" spans="1:3">
      <c r="A52" s="1">
        <v>50</v>
      </c>
      <c r="B52">
        <v>12480100</v>
      </c>
      <c r="C52">
        <v>12557297</v>
      </c>
    </row>
    <row r="53" spans="1:3">
      <c r="A53" s="1">
        <v>51</v>
      </c>
      <c r="B53">
        <v>12437300</v>
      </c>
      <c r="C53">
        <v>12558637</v>
      </c>
    </row>
    <row r="54" spans="1:3">
      <c r="A54" s="1">
        <v>52</v>
      </c>
      <c r="B54">
        <v>12404800</v>
      </c>
      <c r="C54">
        <v>12546462</v>
      </c>
    </row>
    <row r="55" spans="1:3">
      <c r="A55" s="1">
        <v>53</v>
      </c>
      <c r="B55">
        <v>12402001</v>
      </c>
      <c r="C55">
        <v>12518114</v>
      </c>
    </row>
    <row r="56" spans="1:3">
      <c r="A56" s="1">
        <v>54</v>
      </c>
      <c r="B56">
        <v>12366600</v>
      </c>
      <c r="C56">
        <v>12505079</v>
      </c>
    </row>
    <row r="57" spans="1:3">
      <c r="A57" s="1">
        <v>55</v>
      </c>
      <c r="B57">
        <v>12373300</v>
      </c>
      <c r="C57">
        <v>12479533</v>
      </c>
    </row>
    <row r="58" spans="1:3">
      <c r="A58" s="1">
        <v>56</v>
      </c>
      <c r="B58">
        <v>12364800</v>
      </c>
      <c r="C58">
        <v>12466512</v>
      </c>
    </row>
    <row r="59" spans="1:3">
      <c r="A59" s="1">
        <v>57</v>
      </c>
      <c r="B59">
        <v>12368700</v>
      </c>
      <c r="C59">
        <v>12463438</v>
      </c>
    </row>
    <row r="60" spans="1:3">
      <c r="A60" s="1">
        <v>58</v>
      </c>
      <c r="B60">
        <v>12347701</v>
      </c>
      <c r="C60">
        <v>12474880</v>
      </c>
    </row>
    <row r="61" spans="1:3">
      <c r="A61" s="1">
        <v>59</v>
      </c>
      <c r="B61">
        <v>12386300</v>
      </c>
      <c r="C61">
        <v>12464747</v>
      </c>
    </row>
    <row r="62" spans="1:3">
      <c r="A62" s="1">
        <v>60</v>
      </c>
      <c r="B62">
        <v>12392900</v>
      </c>
      <c r="C62">
        <v>12464728</v>
      </c>
    </row>
    <row r="63" spans="1:3">
      <c r="A63" s="1">
        <v>61</v>
      </c>
      <c r="B63">
        <v>12409501</v>
      </c>
      <c r="C63">
        <v>12458433</v>
      </c>
    </row>
    <row r="64" spans="1:3">
      <c r="A64" s="1">
        <v>62</v>
      </c>
      <c r="B64">
        <v>12469900</v>
      </c>
      <c r="C64">
        <v>12471407</v>
      </c>
    </row>
    <row r="65" spans="1:3">
      <c r="A65" s="1">
        <v>63</v>
      </c>
      <c r="B65">
        <v>12466900</v>
      </c>
      <c r="C65">
        <v>12515883</v>
      </c>
    </row>
    <row r="66" spans="1:3">
      <c r="A66" s="1">
        <v>64</v>
      </c>
      <c r="B66">
        <v>12483700</v>
      </c>
      <c r="C66">
        <v>12517619</v>
      </c>
    </row>
    <row r="67" spans="1:3">
      <c r="A67" s="1">
        <v>65</v>
      </c>
      <c r="B67">
        <v>12491901</v>
      </c>
      <c r="C67">
        <v>12516019</v>
      </c>
    </row>
    <row r="68" spans="1:3">
      <c r="A68" s="1">
        <v>66</v>
      </c>
      <c r="B68">
        <v>12499800</v>
      </c>
      <c r="C68">
        <v>12513986</v>
      </c>
    </row>
    <row r="69" spans="1:3">
      <c r="A69" s="1">
        <v>67</v>
      </c>
      <c r="B69">
        <v>12504000</v>
      </c>
      <c r="C69">
        <v>12517302</v>
      </c>
    </row>
    <row r="70" spans="1:3">
      <c r="A70" s="1">
        <v>68</v>
      </c>
      <c r="B70">
        <v>12514699</v>
      </c>
      <c r="C70">
        <v>12522436</v>
      </c>
    </row>
    <row r="71" spans="1:3">
      <c r="A71" s="1">
        <v>69</v>
      </c>
      <c r="B71">
        <v>12485300</v>
      </c>
      <c r="C71">
        <v>12533246</v>
      </c>
    </row>
    <row r="72" spans="1:3">
      <c r="A72" s="1">
        <v>70</v>
      </c>
      <c r="B72">
        <v>12479499</v>
      </c>
      <c r="C72">
        <v>12539440</v>
      </c>
    </row>
    <row r="73" spans="1:3">
      <c r="A73" s="1">
        <v>71</v>
      </c>
      <c r="B73">
        <v>12491300</v>
      </c>
      <c r="C73">
        <v>12524794</v>
      </c>
    </row>
    <row r="74" spans="1:3">
      <c r="A74" s="1">
        <v>72</v>
      </c>
      <c r="B74">
        <v>12481900</v>
      </c>
      <c r="C74">
        <v>12524754</v>
      </c>
    </row>
    <row r="75" spans="1:3">
      <c r="A75" s="1">
        <v>73</v>
      </c>
      <c r="B75">
        <v>12467099</v>
      </c>
      <c r="C75">
        <v>12526139</v>
      </c>
    </row>
    <row r="76" spans="1:3">
      <c r="A76" s="1">
        <v>74</v>
      </c>
      <c r="B76">
        <v>12472600</v>
      </c>
      <c r="C76">
        <v>12529663</v>
      </c>
    </row>
    <row r="77" spans="1:3">
      <c r="A77" s="1">
        <v>75</v>
      </c>
      <c r="B77">
        <v>12464300</v>
      </c>
      <c r="C77">
        <v>12514909</v>
      </c>
    </row>
    <row r="78" spans="1:3">
      <c r="A78" s="1">
        <v>76</v>
      </c>
      <c r="B78">
        <v>12455400</v>
      </c>
      <c r="C78">
        <v>12521436</v>
      </c>
    </row>
    <row r="79" spans="1:3">
      <c r="A79" s="1">
        <v>77</v>
      </c>
      <c r="B79">
        <v>12450301</v>
      </c>
      <c r="C79">
        <v>12514062</v>
      </c>
    </row>
    <row r="80" spans="1:3">
      <c r="A80" s="1">
        <v>78</v>
      </c>
      <c r="B80">
        <v>12471999</v>
      </c>
      <c r="C80">
        <v>12518101</v>
      </c>
    </row>
    <row r="81" spans="1:3">
      <c r="A81" s="1">
        <v>79</v>
      </c>
      <c r="B81">
        <v>12501100</v>
      </c>
      <c r="C81">
        <v>12528023</v>
      </c>
    </row>
    <row r="82" spans="1:3">
      <c r="A82" s="1">
        <v>80</v>
      </c>
      <c r="B82">
        <v>12514699</v>
      </c>
      <c r="C82">
        <v>12537105</v>
      </c>
    </row>
    <row r="83" spans="1:3">
      <c r="A83" s="1">
        <v>81</v>
      </c>
      <c r="B83">
        <v>12512900</v>
      </c>
      <c r="C83">
        <v>12548980</v>
      </c>
    </row>
    <row r="84" spans="1:3">
      <c r="A84" s="1">
        <v>82</v>
      </c>
      <c r="B84">
        <v>12505400</v>
      </c>
      <c r="C84">
        <v>12571278</v>
      </c>
    </row>
    <row r="85" spans="1:3">
      <c r="A85" s="1">
        <v>83</v>
      </c>
      <c r="B85">
        <v>12512501</v>
      </c>
      <c r="C85">
        <v>12573746</v>
      </c>
    </row>
    <row r="86" spans="1:3">
      <c r="A86" s="1">
        <v>84</v>
      </c>
      <c r="B86">
        <v>12445000</v>
      </c>
      <c r="C86">
        <v>12561571</v>
      </c>
    </row>
    <row r="87" spans="1:3">
      <c r="A87" s="1">
        <v>85</v>
      </c>
      <c r="B87">
        <v>12468900</v>
      </c>
      <c r="C87">
        <v>12525986</v>
      </c>
    </row>
    <row r="88" spans="1:3">
      <c r="A88" s="1">
        <v>86</v>
      </c>
      <c r="B88">
        <v>12477100</v>
      </c>
      <c r="C88">
        <v>12525256</v>
      </c>
    </row>
    <row r="89" spans="1:3">
      <c r="A89" s="1">
        <v>87</v>
      </c>
      <c r="B89">
        <v>12469300</v>
      </c>
      <c r="C89">
        <v>12524148</v>
      </c>
    </row>
    <row r="90" spans="1:3">
      <c r="A90" s="1">
        <v>88</v>
      </c>
      <c r="B90">
        <v>12562200</v>
      </c>
      <c r="C90">
        <v>12539366</v>
      </c>
    </row>
    <row r="91" spans="1:3">
      <c r="A91" s="1">
        <v>89</v>
      </c>
      <c r="B91">
        <v>12563600</v>
      </c>
      <c r="C91">
        <v>12561240</v>
      </c>
    </row>
    <row r="92" spans="1:3">
      <c r="A92" s="1">
        <v>90</v>
      </c>
      <c r="B92">
        <v>12570000</v>
      </c>
      <c r="C92">
        <v>12575967</v>
      </c>
    </row>
    <row r="93" spans="1:3">
      <c r="A93" s="1">
        <v>91</v>
      </c>
      <c r="B93">
        <v>12587600</v>
      </c>
      <c r="C93">
        <v>12572652</v>
      </c>
    </row>
    <row r="94" spans="1:3">
      <c r="A94" s="1">
        <v>92</v>
      </c>
      <c r="B94">
        <v>12559301</v>
      </c>
      <c r="C94">
        <v>12584747</v>
      </c>
    </row>
    <row r="95" spans="1:3">
      <c r="A95" s="1">
        <v>93</v>
      </c>
      <c r="B95">
        <v>12560801</v>
      </c>
      <c r="C95">
        <v>12577962</v>
      </c>
    </row>
    <row r="96" spans="1:3">
      <c r="A96" s="1">
        <v>94</v>
      </c>
      <c r="B96">
        <v>12548399</v>
      </c>
      <c r="C96">
        <v>12577471</v>
      </c>
    </row>
    <row r="97" spans="1:3">
      <c r="A97" s="1">
        <v>95</v>
      </c>
      <c r="B97">
        <v>12579501</v>
      </c>
      <c r="C97">
        <v>12564992</v>
      </c>
    </row>
    <row r="98" spans="1:3">
      <c r="A98" s="1">
        <v>96</v>
      </c>
      <c r="B98">
        <v>12612400</v>
      </c>
      <c r="C98">
        <v>12587708</v>
      </c>
    </row>
    <row r="99" spans="1:3">
      <c r="A99" s="1">
        <v>97</v>
      </c>
      <c r="B99">
        <v>12651300</v>
      </c>
      <c r="C99">
        <v>12601119</v>
      </c>
    </row>
    <row r="100" spans="1:3">
      <c r="A100" s="1">
        <v>98</v>
      </c>
      <c r="B100">
        <v>12639100</v>
      </c>
      <c r="C100">
        <v>12625085</v>
      </c>
    </row>
    <row r="101" spans="1:3">
      <c r="A101" s="1">
        <v>99</v>
      </c>
      <c r="B101">
        <v>12610000</v>
      </c>
      <c r="C101">
        <v>12628024</v>
      </c>
    </row>
    <row r="102" spans="1:3">
      <c r="A102" s="1">
        <v>100</v>
      </c>
      <c r="B102">
        <v>12609799</v>
      </c>
      <c r="C102">
        <v>12620419</v>
      </c>
    </row>
    <row r="103" spans="1:3">
      <c r="A103" s="1">
        <v>101</v>
      </c>
      <c r="B103">
        <v>12616000</v>
      </c>
      <c r="C103">
        <v>12613552</v>
      </c>
    </row>
    <row r="104" spans="1:3">
      <c r="A104" s="1">
        <v>102</v>
      </c>
      <c r="B104">
        <v>12628500</v>
      </c>
      <c r="C104">
        <v>12621684</v>
      </c>
    </row>
    <row r="105" spans="1:3">
      <c r="A105" s="1">
        <v>103</v>
      </c>
      <c r="B105">
        <v>12582501</v>
      </c>
      <c r="C105">
        <v>12635290</v>
      </c>
    </row>
    <row r="106" spans="1:3">
      <c r="A106" s="1">
        <v>104</v>
      </c>
      <c r="B106">
        <v>12596699</v>
      </c>
      <c r="C106">
        <v>12612158</v>
      </c>
    </row>
    <row r="107" spans="1:3">
      <c r="A107" s="1">
        <v>105</v>
      </c>
      <c r="B107">
        <v>12579099</v>
      </c>
      <c r="C107">
        <v>12608383</v>
      </c>
    </row>
    <row r="108" spans="1:3">
      <c r="A108" s="1">
        <v>106</v>
      </c>
      <c r="B108">
        <v>12601100</v>
      </c>
      <c r="C108">
        <v>12598770</v>
      </c>
    </row>
    <row r="109" spans="1:3">
      <c r="A109" s="1">
        <v>107</v>
      </c>
      <c r="B109">
        <v>12575200</v>
      </c>
      <c r="C109">
        <v>12617430</v>
      </c>
    </row>
    <row r="110" spans="1:3">
      <c r="A110" s="1">
        <v>108</v>
      </c>
      <c r="B110">
        <v>12590800</v>
      </c>
      <c r="C110">
        <v>12612750</v>
      </c>
    </row>
    <row r="111" spans="1:3">
      <c r="A111" s="1">
        <v>109</v>
      </c>
      <c r="B111">
        <v>12587699</v>
      </c>
      <c r="C111">
        <v>12622302</v>
      </c>
    </row>
    <row r="112" spans="1:3">
      <c r="A112" s="1">
        <v>110</v>
      </c>
      <c r="B112">
        <v>12632600</v>
      </c>
      <c r="C112">
        <v>12621092</v>
      </c>
    </row>
    <row r="113" spans="1:3">
      <c r="A113" s="1">
        <v>111</v>
      </c>
      <c r="B113">
        <v>12642100</v>
      </c>
      <c r="C113">
        <v>12636354</v>
      </c>
    </row>
    <row r="114" spans="1:3">
      <c r="A114" s="1">
        <v>112</v>
      </c>
      <c r="B114">
        <v>12601100</v>
      </c>
      <c r="C114">
        <v>12645616</v>
      </c>
    </row>
    <row r="115" spans="1:3">
      <c r="A115" s="1">
        <v>113</v>
      </c>
      <c r="B115">
        <v>12612600</v>
      </c>
      <c r="C115">
        <v>12625086</v>
      </c>
    </row>
    <row r="116" spans="1:3">
      <c r="A116" s="1">
        <v>114</v>
      </c>
      <c r="B116">
        <v>12661200</v>
      </c>
      <c r="C116">
        <v>12630527</v>
      </c>
    </row>
    <row r="117" spans="1:3">
      <c r="A117" s="1">
        <v>115</v>
      </c>
      <c r="B117">
        <v>12750599</v>
      </c>
      <c r="C117">
        <v>12650494</v>
      </c>
    </row>
    <row r="118" spans="1:3">
      <c r="A118" s="1">
        <v>116</v>
      </c>
      <c r="B118">
        <v>12774599</v>
      </c>
      <c r="C118">
        <v>12689023</v>
      </c>
    </row>
    <row r="119" spans="1:3">
      <c r="A119" s="1">
        <v>117</v>
      </c>
      <c r="B119">
        <v>12781900</v>
      </c>
      <c r="C119">
        <v>12705655</v>
      </c>
    </row>
    <row r="120" spans="1:3">
      <c r="A120" s="1">
        <v>118</v>
      </c>
      <c r="B120">
        <v>12839500</v>
      </c>
      <c r="C120">
        <v>12723391</v>
      </c>
    </row>
    <row r="121" spans="1:3">
      <c r="A121" s="1">
        <v>119</v>
      </c>
      <c r="B121">
        <v>12897600</v>
      </c>
      <c r="C121">
        <v>12751414</v>
      </c>
    </row>
    <row r="122" spans="1:3">
      <c r="A122" s="1">
        <v>120</v>
      </c>
      <c r="B122">
        <v>12967600</v>
      </c>
      <c r="C122">
        <v>12788321</v>
      </c>
    </row>
    <row r="123" spans="1:3">
      <c r="A123" s="1">
        <v>121</v>
      </c>
      <c r="B123">
        <v>12982799</v>
      </c>
      <c r="C123">
        <v>12821619</v>
      </c>
    </row>
    <row r="124" spans="1:3">
      <c r="A124" s="1">
        <v>122</v>
      </c>
      <c r="B124">
        <v>12987500</v>
      </c>
      <c r="C124">
        <v>12872302</v>
      </c>
    </row>
    <row r="125" spans="1:3">
      <c r="A125" s="1">
        <v>123</v>
      </c>
      <c r="B125">
        <v>13063200</v>
      </c>
      <c r="C125">
        <v>12922304</v>
      </c>
    </row>
    <row r="126" spans="1:3">
      <c r="A126" s="1">
        <v>124</v>
      </c>
      <c r="B126">
        <v>12982799</v>
      </c>
      <c r="C126">
        <v>12948270</v>
      </c>
    </row>
    <row r="127" spans="1:3">
      <c r="A127" s="1">
        <v>125</v>
      </c>
      <c r="B127">
        <v>13033300</v>
      </c>
      <c r="C127">
        <v>12925186</v>
      </c>
    </row>
    <row r="128" spans="1:3">
      <c r="A128" s="1">
        <v>126</v>
      </c>
      <c r="B128">
        <v>13123100</v>
      </c>
      <c r="C128">
        <v>12904154</v>
      </c>
    </row>
    <row r="129" spans="1:3">
      <c r="A129" s="1">
        <v>127</v>
      </c>
      <c r="B129">
        <v>13136401</v>
      </c>
      <c r="C129">
        <v>12944112</v>
      </c>
    </row>
    <row r="130" spans="1:3">
      <c r="A130" s="1">
        <v>128</v>
      </c>
      <c r="B130">
        <v>13168800</v>
      </c>
      <c r="C130">
        <v>13009911</v>
      </c>
    </row>
    <row r="131" spans="1:3">
      <c r="A131" s="1">
        <v>129</v>
      </c>
      <c r="B131">
        <v>13200799</v>
      </c>
      <c r="C131">
        <v>13070169</v>
      </c>
    </row>
    <row r="132" spans="1:3">
      <c r="A132" s="1">
        <v>130</v>
      </c>
      <c r="B132">
        <v>13137000</v>
      </c>
      <c r="C132">
        <v>13090258</v>
      </c>
    </row>
    <row r="133" spans="1:3">
      <c r="A133" s="1">
        <v>131</v>
      </c>
      <c r="B133">
        <v>13167000</v>
      </c>
      <c r="C133">
        <v>13045003</v>
      </c>
    </row>
    <row r="134" spans="1:3">
      <c r="A134" s="1">
        <v>132</v>
      </c>
      <c r="B134">
        <v>13172200</v>
      </c>
      <c r="C134">
        <v>13032515</v>
      </c>
    </row>
    <row r="135" spans="1:3">
      <c r="A135" s="1">
        <v>133</v>
      </c>
      <c r="B135">
        <v>13170000</v>
      </c>
      <c r="C135">
        <v>13057803</v>
      </c>
    </row>
    <row r="136" spans="1:3">
      <c r="A136" s="1">
        <v>134</v>
      </c>
      <c r="B136">
        <v>13399999</v>
      </c>
      <c r="C136">
        <v>13051936</v>
      </c>
    </row>
    <row r="137" spans="1:3">
      <c r="A137" s="1">
        <v>135</v>
      </c>
      <c r="B137">
        <v>13401600</v>
      </c>
      <c r="C137">
        <v>13183063</v>
      </c>
    </row>
    <row r="138" spans="1:3">
      <c r="A138" s="1">
        <v>136</v>
      </c>
      <c r="B138">
        <v>13335700</v>
      </c>
      <c r="C138">
        <v>13265315</v>
      </c>
    </row>
    <row r="139" spans="1:3">
      <c r="A139" s="1">
        <v>137</v>
      </c>
      <c r="B139">
        <v>13251001</v>
      </c>
      <c r="C139">
        <v>13265428</v>
      </c>
    </row>
    <row r="140" spans="1:3">
      <c r="A140" s="1">
        <v>138</v>
      </c>
      <c r="B140">
        <v>13250000</v>
      </c>
      <c r="C140">
        <v>13186862</v>
      </c>
    </row>
    <row r="141" spans="1:3">
      <c r="A141" s="1">
        <v>139</v>
      </c>
      <c r="B141">
        <v>13224401</v>
      </c>
      <c r="C141">
        <v>13144307</v>
      </c>
    </row>
    <row r="142" spans="1:3">
      <c r="A142" s="1">
        <v>140</v>
      </c>
      <c r="B142">
        <v>13235500</v>
      </c>
      <c r="C142">
        <v>13122688</v>
      </c>
    </row>
    <row r="143" spans="1:3">
      <c r="A143" s="1">
        <v>141</v>
      </c>
      <c r="B143">
        <v>13239100</v>
      </c>
      <c r="C143">
        <v>13160803</v>
      </c>
    </row>
    <row r="144" spans="1:3">
      <c r="A144" s="1">
        <v>142</v>
      </c>
      <c r="B144">
        <v>13290000</v>
      </c>
      <c r="C144">
        <v>13157367</v>
      </c>
    </row>
    <row r="145" spans="1:3">
      <c r="A145" s="1">
        <v>143</v>
      </c>
      <c r="B145">
        <v>13266800</v>
      </c>
      <c r="C145">
        <v>13208068</v>
      </c>
    </row>
    <row r="146" spans="1:3">
      <c r="A146" s="1">
        <v>144</v>
      </c>
      <c r="B146">
        <v>13273200</v>
      </c>
      <c r="C146">
        <v>13214027</v>
      </c>
    </row>
    <row r="147" spans="1:3">
      <c r="A147" s="1">
        <v>145</v>
      </c>
      <c r="B147">
        <v>13275100</v>
      </c>
      <c r="C147">
        <v>13215648</v>
      </c>
    </row>
    <row r="148" spans="1:3">
      <c r="A148" s="1">
        <v>146</v>
      </c>
      <c r="B148">
        <v>13339600</v>
      </c>
      <c r="C148">
        <v>13211551</v>
      </c>
    </row>
    <row r="149" spans="1:3">
      <c r="A149" s="1">
        <v>147</v>
      </c>
      <c r="B149">
        <v>13349700</v>
      </c>
      <c r="C149">
        <v>13266208</v>
      </c>
    </row>
    <row r="150" spans="1:3">
      <c r="A150" s="1">
        <v>148</v>
      </c>
      <c r="B150">
        <v>13354400</v>
      </c>
      <c r="C150">
        <v>13324425</v>
      </c>
    </row>
    <row r="151" spans="1:3">
      <c r="A151" s="1">
        <v>149</v>
      </c>
      <c r="B151">
        <v>13340800</v>
      </c>
      <c r="C151">
        <v>13353778</v>
      </c>
    </row>
    <row r="152" spans="1:3">
      <c r="A152" s="1">
        <v>150</v>
      </c>
      <c r="B152">
        <v>13364400</v>
      </c>
      <c r="C152">
        <v>13330112</v>
      </c>
    </row>
    <row r="153" spans="1:3">
      <c r="A153" s="1">
        <v>151</v>
      </c>
      <c r="B153">
        <v>13364101</v>
      </c>
      <c r="C153">
        <v>13329967</v>
      </c>
    </row>
    <row r="154" spans="1:3">
      <c r="A154" s="1">
        <v>152</v>
      </c>
      <c r="B154">
        <v>13306300</v>
      </c>
      <c r="C154">
        <v>13332248</v>
      </c>
    </row>
    <row r="155" spans="1:3">
      <c r="A155" s="1">
        <v>153</v>
      </c>
      <c r="B155">
        <v>13295500</v>
      </c>
      <c r="C155">
        <v>13295163</v>
      </c>
    </row>
    <row r="156" spans="1:3">
      <c r="A156" s="1">
        <v>154</v>
      </c>
      <c r="B156">
        <v>13213600</v>
      </c>
      <c r="C156">
        <v>13285491</v>
      </c>
    </row>
    <row r="157" spans="1:3">
      <c r="A157" s="1">
        <v>155</v>
      </c>
      <c r="B157">
        <v>13243200</v>
      </c>
      <c r="C157">
        <v>13207627</v>
      </c>
    </row>
    <row r="158" spans="1:3">
      <c r="A158" s="1">
        <v>156</v>
      </c>
      <c r="B158">
        <v>13258200</v>
      </c>
      <c r="C158">
        <v>13219091</v>
      </c>
    </row>
    <row r="159" spans="1:3">
      <c r="A159" s="1">
        <v>157</v>
      </c>
      <c r="B159">
        <v>13257100</v>
      </c>
      <c r="C159">
        <v>13223326</v>
      </c>
    </row>
    <row r="160" spans="1:3">
      <c r="A160" s="1">
        <v>158</v>
      </c>
      <c r="B160">
        <v>13287100</v>
      </c>
      <c r="C160">
        <v>13243973</v>
      </c>
    </row>
    <row r="161" spans="1:3">
      <c r="A161" s="1">
        <v>159</v>
      </c>
      <c r="B161">
        <v>13235301</v>
      </c>
      <c r="C161">
        <v>13244898</v>
      </c>
    </row>
    <row r="162" spans="1:3">
      <c r="A162" s="1">
        <v>160</v>
      </c>
      <c r="B162">
        <v>13231499</v>
      </c>
      <c r="C162">
        <v>13228417</v>
      </c>
    </row>
    <row r="163" spans="1:3">
      <c r="A163" s="1">
        <v>161</v>
      </c>
      <c r="B163">
        <v>13180100</v>
      </c>
      <c r="C163">
        <v>13214528</v>
      </c>
    </row>
    <row r="164" spans="1:3">
      <c r="A164" s="1">
        <v>162</v>
      </c>
      <c r="B164">
        <v>13193701</v>
      </c>
      <c r="C164">
        <v>13160923</v>
      </c>
    </row>
    <row r="165" spans="1:3">
      <c r="A165" s="1">
        <v>163</v>
      </c>
      <c r="B165">
        <v>13175400</v>
      </c>
      <c r="C165">
        <v>13170794</v>
      </c>
    </row>
    <row r="166" spans="1:3">
      <c r="A166" s="1">
        <v>164</v>
      </c>
      <c r="B166">
        <v>13219300</v>
      </c>
      <c r="C166">
        <v>13152654</v>
      </c>
    </row>
    <row r="167" spans="1:3">
      <c r="A167" s="1">
        <v>165</v>
      </c>
      <c r="B167">
        <v>13189100</v>
      </c>
      <c r="C167">
        <v>13177926</v>
      </c>
    </row>
    <row r="168" spans="1:3">
      <c r="A168" s="1">
        <v>166</v>
      </c>
      <c r="B168">
        <v>13167300</v>
      </c>
      <c r="C168">
        <v>13162276</v>
      </c>
    </row>
    <row r="169" spans="1:3">
      <c r="A169" s="1">
        <v>167</v>
      </c>
      <c r="B169">
        <v>13157800</v>
      </c>
      <c r="C169">
        <v>13155404</v>
      </c>
    </row>
    <row r="170" spans="1:3">
      <c r="A170" s="1">
        <v>168</v>
      </c>
      <c r="B170">
        <v>13100900</v>
      </c>
      <c r="C170">
        <v>13133953</v>
      </c>
    </row>
    <row r="171" spans="1:3">
      <c r="A171" s="1">
        <v>169</v>
      </c>
      <c r="B171">
        <v>13073200</v>
      </c>
      <c r="C171">
        <v>13075667</v>
      </c>
    </row>
    <row r="172" spans="1:3">
      <c r="A172" s="1">
        <v>170</v>
      </c>
      <c r="B172">
        <v>13063001</v>
      </c>
      <c r="C172">
        <v>13055761</v>
      </c>
    </row>
    <row r="173" spans="1:3">
      <c r="A173" s="1">
        <v>171</v>
      </c>
      <c r="B173">
        <v>13035200</v>
      </c>
      <c r="C173">
        <v>13030382</v>
      </c>
    </row>
    <row r="174" spans="1:3">
      <c r="A174" s="1">
        <v>172</v>
      </c>
      <c r="B174">
        <v>13019800</v>
      </c>
      <c r="C174">
        <v>13003331</v>
      </c>
    </row>
    <row r="175" spans="1:3">
      <c r="A175" s="1">
        <v>173</v>
      </c>
      <c r="B175">
        <v>13022600</v>
      </c>
      <c r="C175">
        <v>12999322</v>
      </c>
    </row>
    <row r="176" spans="1:3">
      <c r="A176" s="1">
        <v>174</v>
      </c>
      <c r="B176">
        <v>12945100</v>
      </c>
      <c r="C176">
        <v>12994200</v>
      </c>
    </row>
    <row r="177" spans="1:3">
      <c r="A177" s="1">
        <v>175</v>
      </c>
      <c r="B177">
        <v>13004500</v>
      </c>
      <c r="C177">
        <v>12937968</v>
      </c>
    </row>
    <row r="178" spans="1:3">
      <c r="A178" s="1">
        <v>176</v>
      </c>
      <c r="B178">
        <v>13031000</v>
      </c>
      <c r="C178">
        <v>12953871</v>
      </c>
    </row>
    <row r="179" spans="1:3">
      <c r="A179" s="1">
        <v>177</v>
      </c>
      <c r="B179">
        <v>13087299</v>
      </c>
      <c r="C179">
        <v>12970526</v>
      </c>
    </row>
    <row r="180" spans="1:3">
      <c r="A180" s="1">
        <v>178</v>
      </c>
      <c r="B180">
        <v>13092400</v>
      </c>
      <c r="C180">
        <v>13021491</v>
      </c>
    </row>
    <row r="181" spans="1:3">
      <c r="A181" s="1">
        <v>179</v>
      </c>
      <c r="B181">
        <v>13099600</v>
      </c>
      <c r="C181">
        <v>13028175</v>
      </c>
    </row>
    <row r="182" spans="1:3">
      <c r="A182" s="1">
        <v>180</v>
      </c>
      <c r="B182">
        <v>13105600</v>
      </c>
      <c r="C182">
        <v>13041824</v>
      </c>
    </row>
    <row r="183" spans="1:3">
      <c r="A183" s="1">
        <v>181</v>
      </c>
      <c r="B183">
        <v>13108100</v>
      </c>
      <c r="C183">
        <v>13058751</v>
      </c>
    </row>
    <row r="184" spans="1:3">
      <c r="A184" s="1">
        <v>182</v>
      </c>
      <c r="B184">
        <v>13108100</v>
      </c>
      <c r="C184">
        <v>13059952</v>
      </c>
    </row>
    <row r="185" spans="1:3">
      <c r="A185" s="1">
        <v>183</v>
      </c>
      <c r="B185">
        <v>13143700</v>
      </c>
      <c r="C185">
        <v>13079676</v>
      </c>
    </row>
    <row r="186" spans="1:3">
      <c r="A186" s="1">
        <v>184</v>
      </c>
      <c r="B186">
        <v>13170200</v>
      </c>
      <c r="C186">
        <v>13092279</v>
      </c>
    </row>
    <row r="187" spans="1:3">
      <c r="A187" s="1">
        <v>185</v>
      </c>
      <c r="B187">
        <v>13133500</v>
      </c>
      <c r="C187">
        <v>13133473</v>
      </c>
    </row>
    <row r="188" spans="1:3">
      <c r="A188" s="1">
        <v>186</v>
      </c>
      <c r="B188">
        <v>13119201</v>
      </c>
      <c r="C188">
        <v>13102177</v>
      </c>
    </row>
    <row r="189" spans="1:3">
      <c r="A189" s="1">
        <v>187</v>
      </c>
      <c r="B189">
        <v>13167799</v>
      </c>
      <c r="C189">
        <v>13086115</v>
      </c>
    </row>
    <row r="190" spans="1:3">
      <c r="A190" s="1">
        <v>188</v>
      </c>
      <c r="B190">
        <v>13180500</v>
      </c>
      <c r="C190">
        <v>13086329</v>
      </c>
    </row>
    <row r="191" spans="1:3">
      <c r="A191" s="1">
        <v>189</v>
      </c>
      <c r="B191">
        <v>13181400</v>
      </c>
      <c r="C191">
        <v>13121138</v>
      </c>
    </row>
    <row r="192" spans="1:3">
      <c r="A192" s="1">
        <v>190</v>
      </c>
      <c r="B192">
        <v>13181699</v>
      </c>
      <c r="C192">
        <v>13134860</v>
      </c>
    </row>
    <row r="193" spans="1:3">
      <c r="A193" s="1">
        <v>191</v>
      </c>
      <c r="B193">
        <v>13183800</v>
      </c>
      <c r="C193">
        <v>13132187</v>
      </c>
    </row>
    <row r="194" spans="1:3">
      <c r="A194" s="1">
        <v>192</v>
      </c>
      <c r="B194">
        <v>13191900</v>
      </c>
      <c r="C194">
        <v>13133833</v>
      </c>
    </row>
    <row r="195" spans="1:3">
      <c r="A195" s="1">
        <v>193</v>
      </c>
      <c r="B195">
        <v>13116899</v>
      </c>
      <c r="C195">
        <v>13162879</v>
      </c>
    </row>
    <row r="196" spans="1:3">
      <c r="A196" s="1">
        <v>194</v>
      </c>
      <c r="B196">
        <v>13150000</v>
      </c>
      <c r="C196">
        <v>13102899</v>
      </c>
    </row>
    <row r="197" spans="1:3">
      <c r="A197" s="1">
        <v>195</v>
      </c>
      <c r="B197">
        <v>13123600</v>
      </c>
      <c r="C197">
        <v>13107867</v>
      </c>
    </row>
    <row r="198" spans="1:3">
      <c r="A198" s="1">
        <v>196</v>
      </c>
      <c r="B198">
        <v>13133300</v>
      </c>
      <c r="C198">
        <v>13079685</v>
      </c>
    </row>
    <row r="199" spans="1:3">
      <c r="A199" s="1">
        <v>197</v>
      </c>
      <c r="B199">
        <v>13149501</v>
      </c>
      <c r="C199">
        <v>13096893</v>
      </c>
    </row>
    <row r="200" spans="1:3">
      <c r="A200" s="1">
        <v>198</v>
      </c>
      <c r="B200">
        <v>13140000</v>
      </c>
      <c r="C200">
        <v>13112044</v>
      </c>
    </row>
    <row r="201" spans="1:3">
      <c r="A201" s="1">
        <v>199</v>
      </c>
      <c r="B201">
        <v>13139900</v>
      </c>
      <c r="C201">
        <v>13124017</v>
      </c>
    </row>
    <row r="202" spans="1:3">
      <c r="A202" s="1">
        <v>200</v>
      </c>
      <c r="B202">
        <v>13151500</v>
      </c>
      <c r="C202">
        <v>13122316</v>
      </c>
    </row>
    <row r="203" spans="1:3">
      <c r="A203" s="1">
        <v>201</v>
      </c>
      <c r="B203">
        <v>13169001</v>
      </c>
      <c r="C203">
        <v>13124657</v>
      </c>
    </row>
    <row r="204" spans="1:3">
      <c r="A204" s="1">
        <v>202</v>
      </c>
      <c r="B204">
        <v>13144800</v>
      </c>
      <c r="C204">
        <v>13129587</v>
      </c>
    </row>
    <row r="205" spans="1:3">
      <c r="A205" s="1">
        <v>203</v>
      </c>
      <c r="B205">
        <v>13153100</v>
      </c>
      <c r="C205">
        <v>13120124</v>
      </c>
    </row>
    <row r="206" spans="1:3">
      <c r="A206" s="1">
        <v>204</v>
      </c>
      <c r="B206">
        <v>13175001</v>
      </c>
      <c r="C206">
        <v>13132893</v>
      </c>
    </row>
    <row r="207" spans="1:3">
      <c r="A207" s="1">
        <v>205</v>
      </c>
      <c r="B207">
        <v>13249901</v>
      </c>
      <c r="C207">
        <v>13139788</v>
      </c>
    </row>
    <row r="208" spans="1:3">
      <c r="A208" s="1">
        <v>206</v>
      </c>
      <c r="B208">
        <v>13253900</v>
      </c>
      <c r="C208">
        <v>13191877</v>
      </c>
    </row>
    <row r="209" spans="1:3">
      <c r="A209" s="1">
        <v>207</v>
      </c>
      <c r="B209">
        <v>13216499</v>
      </c>
      <c r="C209">
        <v>13196912</v>
      </c>
    </row>
    <row r="210" spans="1:3">
      <c r="A210" s="1">
        <v>208</v>
      </c>
      <c r="B210">
        <v>13245600</v>
      </c>
      <c r="C210">
        <v>13193812</v>
      </c>
    </row>
    <row r="211" spans="1:3">
      <c r="A211" s="1">
        <v>209</v>
      </c>
      <c r="B211">
        <v>13226900</v>
      </c>
      <c r="C211">
        <v>13183941</v>
      </c>
    </row>
    <row r="212" spans="1:3">
      <c r="A212" s="1">
        <v>210</v>
      </c>
      <c r="B212">
        <v>13262000</v>
      </c>
      <c r="C212">
        <v>13195548</v>
      </c>
    </row>
    <row r="213" spans="1:3">
      <c r="A213" s="1">
        <v>211</v>
      </c>
      <c r="B213">
        <v>13258099</v>
      </c>
      <c r="C213">
        <v>13210424</v>
      </c>
    </row>
    <row r="214" spans="1:3">
      <c r="A214" s="1">
        <v>212</v>
      </c>
      <c r="B214">
        <v>13252400</v>
      </c>
      <c r="C214">
        <v>13226843</v>
      </c>
    </row>
    <row r="215" spans="1:3">
      <c r="A215" s="1">
        <v>213</v>
      </c>
      <c r="B215">
        <v>13278200</v>
      </c>
      <c r="C215">
        <v>13234650</v>
      </c>
    </row>
    <row r="216" spans="1:3">
      <c r="A216" s="1">
        <v>214</v>
      </c>
      <c r="B216">
        <v>13235999</v>
      </c>
      <c r="C216">
        <v>13240203</v>
      </c>
    </row>
    <row r="217" spans="1:3">
      <c r="A217" s="1">
        <v>215</v>
      </c>
      <c r="B217">
        <v>13251699</v>
      </c>
      <c r="C217">
        <v>13201193</v>
      </c>
    </row>
    <row r="218" spans="1:3">
      <c r="A218" s="1">
        <v>216</v>
      </c>
      <c r="B218">
        <v>13124300</v>
      </c>
      <c r="C218">
        <v>13204899</v>
      </c>
    </row>
    <row r="219" spans="1:3">
      <c r="A219" s="1">
        <v>217</v>
      </c>
      <c r="B219">
        <v>13127801</v>
      </c>
      <c r="C219">
        <v>13104460</v>
      </c>
    </row>
    <row r="220" spans="1:3">
      <c r="A220" s="1">
        <v>218</v>
      </c>
      <c r="B220">
        <v>13129000</v>
      </c>
      <c r="C220">
        <v>13096628</v>
      </c>
    </row>
    <row r="221" spans="1:3">
      <c r="A221" s="1">
        <v>219</v>
      </c>
      <c r="B221">
        <v>13140000</v>
      </c>
      <c r="C221">
        <v>13076867</v>
      </c>
    </row>
    <row r="222" spans="1:3">
      <c r="A222" s="1">
        <v>220</v>
      </c>
      <c r="B222">
        <v>13159199</v>
      </c>
      <c r="C222">
        <v>13101788</v>
      </c>
    </row>
    <row r="223" spans="1:3">
      <c r="A223" s="1">
        <v>221</v>
      </c>
      <c r="B223">
        <v>13119899</v>
      </c>
      <c r="C223">
        <v>13126089</v>
      </c>
    </row>
    <row r="224" spans="1:3">
      <c r="A224" s="1">
        <v>222</v>
      </c>
      <c r="B224">
        <v>13132900</v>
      </c>
      <c r="C224">
        <v>13114608</v>
      </c>
    </row>
    <row r="225" spans="1:3">
      <c r="A225" s="1">
        <v>223</v>
      </c>
      <c r="B225">
        <v>13159300</v>
      </c>
      <c r="C225">
        <v>13095754</v>
      </c>
    </row>
    <row r="226" spans="1:3">
      <c r="A226" s="1">
        <v>224</v>
      </c>
      <c r="B226">
        <v>13141999</v>
      </c>
      <c r="C226">
        <v>13098936</v>
      </c>
    </row>
    <row r="227" spans="1:3">
      <c r="A227" s="1">
        <v>225</v>
      </c>
      <c r="B227">
        <v>13129999</v>
      </c>
      <c r="C227">
        <v>13097711</v>
      </c>
    </row>
    <row r="228" spans="1:3">
      <c r="A228" s="1">
        <v>226</v>
      </c>
      <c r="B228">
        <v>13135999</v>
      </c>
      <c r="C228">
        <v>13096108</v>
      </c>
    </row>
    <row r="229" spans="1:3">
      <c r="A229" s="1">
        <v>227</v>
      </c>
      <c r="B229">
        <v>13162199</v>
      </c>
      <c r="C229">
        <v>13107824</v>
      </c>
    </row>
    <row r="230" spans="1:3">
      <c r="A230" s="1">
        <v>228</v>
      </c>
      <c r="B230">
        <v>13167600</v>
      </c>
      <c r="C230">
        <v>13111314</v>
      </c>
    </row>
    <row r="231" spans="1:3">
      <c r="A231" s="1">
        <v>229</v>
      </c>
      <c r="B231">
        <v>13180601</v>
      </c>
      <c r="C231">
        <v>13137750</v>
      </c>
    </row>
    <row r="232" spans="1:3">
      <c r="A232" s="1">
        <v>230</v>
      </c>
      <c r="B232">
        <v>13184400</v>
      </c>
      <c r="C232">
        <v>13144746</v>
      </c>
    </row>
    <row r="233" spans="1:3">
      <c r="A233" s="1">
        <v>231</v>
      </c>
      <c r="B233">
        <v>13200101</v>
      </c>
      <c r="C233">
        <v>13156263</v>
      </c>
    </row>
    <row r="234" spans="1:3">
      <c r="A234" s="1">
        <v>232</v>
      </c>
      <c r="B234">
        <v>13261900</v>
      </c>
      <c r="C234">
        <v>13165776</v>
      </c>
    </row>
    <row r="235" spans="1:3">
      <c r="A235" s="1">
        <v>233</v>
      </c>
      <c r="B235">
        <v>13270000</v>
      </c>
      <c r="C235">
        <v>13197086</v>
      </c>
    </row>
    <row r="236" spans="1:3">
      <c r="A236" s="1">
        <v>234</v>
      </c>
      <c r="B236">
        <v>13249501</v>
      </c>
      <c r="C236">
        <v>13231404</v>
      </c>
    </row>
    <row r="237" spans="1:3">
      <c r="A237" s="1">
        <v>235</v>
      </c>
      <c r="B237">
        <v>13260100</v>
      </c>
      <c r="C237">
        <v>13217664</v>
      </c>
    </row>
    <row r="238" spans="1:3">
      <c r="A238" s="1">
        <v>236</v>
      </c>
      <c r="B238">
        <v>13352200</v>
      </c>
      <c r="C238">
        <v>13221379</v>
      </c>
    </row>
    <row r="239" spans="1:3">
      <c r="A239" s="1">
        <v>237</v>
      </c>
      <c r="B239">
        <v>13346501</v>
      </c>
      <c r="C239">
        <v>13260178</v>
      </c>
    </row>
    <row r="240" spans="1:3">
      <c r="A240" s="1">
        <v>238</v>
      </c>
      <c r="B240">
        <v>13316300</v>
      </c>
      <c r="C240">
        <v>13303548</v>
      </c>
    </row>
    <row r="241" spans="1:3">
      <c r="A241" s="1">
        <v>239</v>
      </c>
      <c r="B241">
        <v>13338300</v>
      </c>
      <c r="C241">
        <v>13295996</v>
      </c>
    </row>
    <row r="242" spans="1:3">
      <c r="A242" s="1">
        <v>240</v>
      </c>
      <c r="B242">
        <v>13350100</v>
      </c>
      <c r="C242">
        <v>13299068</v>
      </c>
    </row>
    <row r="243" spans="1:3">
      <c r="A243" s="1">
        <v>241</v>
      </c>
      <c r="B243">
        <v>13361600</v>
      </c>
      <c r="C243">
        <v>13301097</v>
      </c>
    </row>
    <row r="244" spans="1:3">
      <c r="A244" s="1">
        <v>242</v>
      </c>
      <c r="B244">
        <v>13339100</v>
      </c>
      <c r="C244">
        <v>13311015</v>
      </c>
    </row>
    <row r="245" spans="1:3">
      <c r="A245" s="1">
        <v>243</v>
      </c>
      <c r="B245">
        <v>13335599</v>
      </c>
      <c r="C245">
        <v>13317505</v>
      </c>
    </row>
    <row r="246" spans="1:3">
      <c r="A246" s="1">
        <v>244</v>
      </c>
      <c r="B246">
        <v>13329000</v>
      </c>
      <c r="C246">
        <v>13297674</v>
      </c>
    </row>
    <row r="247" spans="1:3">
      <c r="A247" s="1">
        <v>245</v>
      </c>
      <c r="B247">
        <v>13305500</v>
      </c>
      <c r="C247">
        <v>13287895</v>
      </c>
    </row>
    <row r="248" spans="1:3">
      <c r="A248" s="1">
        <v>246</v>
      </c>
      <c r="B248">
        <v>13300399</v>
      </c>
      <c r="C248">
        <v>13272027</v>
      </c>
    </row>
    <row r="249" spans="1:3">
      <c r="A249" s="1">
        <v>247</v>
      </c>
      <c r="B249">
        <v>13294600</v>
      </c>
      <c r="C249">
        <v>13272714</v>
      </c>
    </row>
    <row r="250" spans="1:3">
      <c r="A250" s="1">
        <v>248</v>
      </c>
      <c r="B250">
        <v>13309900</v>
      </c>
      <c r="C250">
        <v>13247318</v>
      </c>
    </row>
    <row r="251" spans="1:3">
      <c r="A251" s="1">
        <v>249</v>
      </c>
      <c r="B251">
        <v>13299800</v>
      </c>
      <c r="C251">
        <v>13275676</v>
      </c>
    </row>
    <row r="252" spans="1:3">
      <c r="A252" s="1">
        <v>250</v>
      </c>
      <c r="B252">
        <v>13289400</v>
      </c>
      <c r="C252">
        <v>13264645</v>
      </c>
    </row>
    <row r="253" spans="1:3">
      <c r="A253" s="1">
        <v>251</v>
      </c>
      <c r="B253">
        <v>13324600</v>
      </c>
      <c r="C253">
        <v>13279715</v>
      </c>
    </row>
    <row r="254" spans="1:3">
      <c r="A254" s="1">
        <v>252</v>
      </c>
      <c r="B254">
        <v>13317800</v>
      </c>
      <c r="C254">
        <v>13288829</v>
      </c>
    </row>
    <row r="255" spans="1:3">
      <c r="A255" s="1">
        <v>253</v>
      </c>
      <c r="B255">
        <v>13320000</v>
      </c>
      <c r="C255">
        <v>13303852</v>
      </c>
    </row>
    <row r="256" spans="1:3">
      <c r="A256" s="1">
        <v>254</v>
      </c>
      <c r="B256">
        <v>13310100</v>
      </c>
      <c r="C256">
        <v>13319143</v>
      </c>
    </row>
    <row r="257" spans="1:3">
      <c r="A257" s="1">
        <v>255</v>
      </c>
      <c r="B257">
        <v>13324600</v>
      </c>
      <c r="C257">
        <v>13288690</v>
      </c>
    </row>
    <row r="258" spans="1:3">
      <c r="A258" s="1">
        <v>256</v>
      </c>
      <c r="B258">
        <v>13259300</v>
      </c>
      <c r="C258">
        <v>13287874</v>
      </c>
    </row>
    <row r="259" spans="1:3">
      <c r="A259" s="1">
        <v>257</v>
      </c>
      <c r="B259">
        <v>13169400</v>
      </c>
      <c r="C259">
        <v>13252478</v>
      </c>
    </row>
    <row r="260" spans="1:3">
      <c r="A260" s="1">
        <v>258</v>
      </c>
      <c r="B260">
        <v>13194300</v>
      </c>
      <c r="C260">
        <v>13168598</v>
      </c>
    </row>
    <row r="261" spans="1:3">
      <c r="A261" s="1">
        <v>259</v>
      </c>
      <c r="B261">
        <v>13215100</v>
      </c>
      <c r="C261">
        <v>13144805</v>
      </c>
    </row>
    <row r="262" spans="1:3">
      <c r="A262" s="1">
        <v>260</v>
      </c>
      <c r="B262">
        <v>13222300</v>
      </c>
      <c r="C262">
        <v>13163889</v>
      </c>
    </row>
    <row r="263" spans="1:3">
      <c r="A263" s="1">
        <v>261</v>
      </c>
      <c r="B263">
        <v>13225700</v>
      </c>
      <c r="C263">
        <v>13207657</v>
      </c>
    </row>
    <row r="264" spans="1:3">
      <c r="A264" s="1">
        <v>262</v>
      </c>
      <c r="B264">
        <v>13226301</v>
      </c>
      <c r="C264">
        <v>13203239</v>
      </c>
    </row>
    <row r="265" spans="1:3">
      <c r="A265" s="1">
        <v>263</v>
      </c>
      <c r="B265">
        <v>13180100</v>
      </c>
      <c r="C265">
        <v>13214189</v>
      </c>
    </row>
    <row r="266" spans="1:3">
      <c r="A266" s="1">
        <v>264</v>
      </c>
      <c r="B266">
        <v>13173200</v>
      </c>
      <c r="C266">
        <v>13161961</v>
      </c>
    </row>
    <row r="267" spans="1:3">
      <c r="A267" s="1">
        <v>265</v>
      </c>
      <c r="B267">
        <v>13175400</v>
      </c>
      <c r="C267">
        <v>13156805</v>
      </c>
    </row>
    <row r="268" spans="1:3">
      <c r="A268" s="1">
        <v>266</v>
      </c>
      <c r="B268">
        <v>13221500</v>
      </c>
      <c r="C268">
        <v>13143427</v>
      </c>
    </row>
    <row r="269" spans="1:3">
      <c r="A269" s="1">
        <v>267</v>
      </c>
      <c r="B269">
        <v>13215801</v>
      </c>
      <c r="C269">
        <v>13167793</v>
      </c>
    </row>
    <row r="270" spans="1:3">
      <c r="A270" s="1">
        <v>268</v>
      </c>
      <c r="B270">
        <v>13240300</v>
      </c>
      <c r="C270">
        <v>13177419</v>
      </c>
    </row>
    <row r="271" spans="1:3">
      <c r="A271" s="1">
        <v>269</v>
      </c>
      <c r="B271">
        <v>13245500</v>
      </c>
      <c r="C271">
        <v>13204759</v>
      </c>
    </row>
    <row r="272" spans="1:3">
      <c r="A272" s="1">
        <v>270</v>
      </c>
      <c r="B272">
        <v>13232400</v>
      </c>
      <c r="C272">
        <v>13216460</v>
      </c>
    </row>
    <row r="273" spans="1:3">
      <c r="A273" s="1">
        <v>271</v>
      </c>
      <c r="B273">
        <v>13217800</v>
      </c>
      <c r="C273">
        <v>13226622</v>
      </c>
    </row>
    <row r="274" spans="1:3">
      <c r="A274" s="1">
        <v>272</v>
      </c>
      <c r="B274">
        <v>13260400</v>
      </c>
      <c r="C274">
        <v>13212234</v>
      </c>
    </row>
    <row r="275" spans="1:3">
      <c r="A275" s="1">
        <v>273</v>
      </c>
      <c r="B275">
        <v>13226000</v>
      </c>
      <c r="C275">
        <v>13214573</v>
      </c>
    </row>
    <row r="276" spans="1:3">
      <c r="A276" s="1">
        <v>274</v>
      </c>
      <c r="B276">
        <v>13239300</v>
      </c>
      <c r="C276">
        <v>13196528</v>
      </c>
    </row>
    <row r="277" spans="1:3">
      <c r="A277" s="1">
        <v>275</v>
      </c>
      <c r="B277">
        <v>13216100</v>
      </c>
      <c r="C277">
        <v>13197375</v>
      </c>
    </row>
    <row r="278" spans="1:3">
      <c r="A278" s="1">
        <v>276</v>
      </c>
      <c r="B278">
        <v>13184400</v>
      </c>
      <c r="C278">
        <v>13176083</v>
      </c>
    </row>
    <row r="279" spans="1:3">
      <c r="A279" s="1">
        <v>277</v>
      </c>
      <c r="B279">
        <v>13239600</v>
      </c>
      <c r="C279">
        <v>13167973</v>
      </c>
    </row>
    <row r="280" spans="1:3">
      <c r="A280" s="1">
        <v>278</v>
      </c>
      <c r="B280">
        <v>13235500</v>
      </c>
      <c r="C280">
        <v>13181297</v>
      </c>
    </row>
    <row r="281" spans="1:3">
      <c r="A281" s="1">
        <v>279</v>
      </c>
      <c r="B281">
        <v>13192800</v>
      </c>
      <c r="C281">
        <v>13209461</v>
      </c>
    </row>
    <row r="282" spans="1:3">
      <c r="A282" s="1">
        <v>280</v>
      </c>
      <c r="B282">
        <v>13145100</v>
      </c>
      <c r="C282">
        <v>13193182</v>
      </c>
    </row>
    <row r="283" spans="1:3">
      <c r="A283" s="1">
        <v>281</v>
      </c>
      <c r="B283">
        <v>13121500</v>
      </c>
      <c r="C283">
        <v>13124957</v>
      </c>
    </row>
    <row r="284" spans="1:3">
      <c r="A284" s="1">
        <v>282</v>
      </c>
      <c r="B284">
        <v>13147200</v>
      </c>
      <c r="C284">
        <v>13099066</v>
      </c>
    </row>
    <row r="285" spans="1:3">
      <c r="A285" s="1">
        <v>283</v>
      </c>
      <c r="B285">
        <v>13188300</v>
      </c>
      <c r="C285">
        <v>13100855</v>
      </c>
    </row>
    <row r="286" spans="1:3">
      <c r="A286" s="1">
        <v>284</v>
      </c>
      <c r="B286">
        <v>13250900</v>
      </c>
      <c r="C286">
        <v>13141678</v>
      </c>
    </row>
    <row r="287" spans="1:3">
      <c r="A287" s="1">
        <v>285</v>
      </c>
      <c r="B287">
        <v>13285900</v>
      </c>
      <c r="C287">
        <v>13207874</v>
      </c>
    </row>
    <row r="288" spans="1:3">
      <c r="A288" s="1">
        <v>286</v>
      </c>
      <c r="B288">
        <v>13273101</v>
      </c>
      <c r="C288">
        <v>13251306</v>
      </c>
    </row>
    <row r="289" spans="1:3">
      <c r="A289" s="1">
        <v>287</v>
      </c>
      <c r="B289">
        <v>13287000</v>
      </c>
      <c r="C289">
        <v>13258085</v>
      </c>
    </row>
    <row r="290" spans="1:3">
      <c r="A290" s="1">
        <v>288</v>
      </c>
      <c r="B290">
        <v>13334600</v>
      </c>
      <c r="C290">
        <v>13243868</v>
      </c>
    </row>
    <row r="291" spans="1:3">
      <c r="A291" s="1">
        <v>289</v>
      </c>
      <c r="B291">
        <v>13318600</v>
      </c>
      <c r="C291">
        <v>13273224</v>
      </c>
    </row>
    <row r="292" spans="1:3">
      <c r="A292" s="1">
        <v>290</v>
      </c>
      <c r="B292">
        <v>13342300</v>
      </c>
      <c r="C292">
        <v>13268101</v>
      </c>
    </row>
    <row r="293" spans="1:3">
      <c r="A293" s="1">
        <v>291</v>
      </c>
      <c r="B293">
        <v>13374000</v>
      </c>
      <c r="C293">
        <v>13286117</v>
      </c>
    </row>
    <row r="294" spans="1:3">
      <c r="A294" s="1">
        <v>292</v>
      </c>
      <c r="B294">
        <v>13511500</v>
      </c>
      <c r="C294">
        <v>13292513</v>
      </c>
    </row>
    <row r="295" spans="1:3">
      <c r="A295" s="1">
        <v>293</v>
      </c>
      <c r="B295">
        <v>13507000</v>
      </c>
      <c r="C295">
        <v>13394472</v>
      </c>
    </row>
    <row r="296" spans="1:3">
      <c r="A296" s="1">
        <v>294</v>
      </c>
      <c r="B296">
        <v>13486201</v>
      </c>
      <c r="C296">
        <v>13460181</v>
      </c>
    </row>
    <row r="297" spans="1:3">
      <c r="A297" s="1">
        <v>295</v>
      </c>
      <c r="B297">
        <v>13476700</v>
      </c>
      <c r="C297">
        <v>13474077</v>
      </c>
    </row>
    <row r="298" spans="1:3">
      <c r="A298" s="1">
        <v>296</v>
      </c>
      <c r="B298">
        <v>13481200</v>
      </c>
      <c r="C298">
        <v>13434740</v>
      </c>
    </row>
    <row r="299" spans="1:3">
      <c r="A299" s="1">
        <v>297</v>
      </c>
      <c r="B299">
        <v>13516800</v>
      </c>
      <c r="C299">
        <v>13422168</v>
      </c>
    </row>
    <row r="300" spans="1:3">
      <c r="A300" s="1">
        <v>298</v>
      </c>
      <c r="B300">
        <v>13585200</v>
      </c>
      <c r="C300">
        <v>13409183</v>
      </c>
    </row>
    <row r="301" spans="1:3">
      <c r="A301" s="1">
        <v>299</v>
      </c>
      <c r="B301">
        <v>13570799</v>
      </c>
      <c r="C301">
        <v>13463713</v>
      </c>
    </row>
    <row r="302" spans="1:3">
      <c r="A302" s="1">
        <v>300</v>
      </c>
      <c r="B302">
        <v>13474500</v>
      </c>
      <c r="C302">
        <v>13486808</v>
      </c>
    </row>
    <row r="303" spans="1:3">
      <c r="A303" s="1">
        <v>301</v>
      </c>
      <c r="B303">
        <v>13530001</v>
      </c>
      <c r="C303">
        <v>13432077</v>
      </c>
    </row>
    <row r="304" spans="1:3">
      <c r="A304" s="1">
        <v>302</v>
      </c>
      <c r="B304">
        <v>13509500</v>
      </c>
      <c r="C304">
        <v>13399247</v>
      </c>
    </row>
    <row r="305" spans="1:3">
      <c r="A305" s="1">
        <v>303</v>
      </c>
      <c r="B305">
        <v>13489400</v>
      </c>
      <c r="C305">
        <v>13355387</v>
      </c>
    </row>
    <row r="306" spans="1:3">
      <c r="A306" s="1">
        <v>304</v>
      </c>
      <c r="B306">
        <v>13409900</v>
      </c>
      <c r="C306">
        <v>13395897</v>
      </c>
    </row>
    <row r="307" spans="1:3">
      <c r="A307" s="1">
        <v>305</v>
      </c>
      <c r="B307">
        <v>13409500</v>
      </c>
      <c r="C307">
        <v>13347804</v>
      </c>
    </row>
    <row r="308" spans="1:3">
      <c r="A308" s="1">
        <v>306</v>
      </c>
      <c r="B308">
        <v>13452700</v>
      </c>
      <c r="C308">
        <v>13351116</v>
      </c>
    </row>
    <row r="309" spans="1:3">
      <c r="A309" s="1">
        <v>307</v>
      </c>
      <c r="B309">
        <v>13485200</v>
      </c>
      <c r="C309">
        <v>13371302</v>
      </c>
    </row>
    <row r="310" spans="1:3">
      <c r="A310" s="1">
        <v>308</v>
      </c>
      <c r="B310">
        <v>13450199</v>
      </c>
      <c r="C310">
        <v>13425483</v>
      </c>
    </row>
    <row r="311" spans="1:3">
      <c r="A311" s="1">
        <v>309</v>
      </c>
      <c r="B311">
        <v>13518801</v>
      </c>
      <c r="C311">
        <v>13433130</v>
      </c>
    </row>
    <row r="312" spans="1:3">
      <c r="A312" s="1">
        <v>310</v>
      </c>
      <c r="B312">
        <v>13528600</v>
      </c>
      <c r="C312">
        <v>13455311</v>
      </c>
    </row>
    <row r="313" spans="1:3">
      <c r="A313" s="1">
        <v>311</v>
      </c>
      <c r="B313">
        <v>13526500</v>
      </c>
      <c r="C313">
        <v>13473338</v>
      </c>
    </row>
    <row r="314" spans="1:3">
      <c r="A314" s="1">
        <v>312</v>
      </c>
      <c r="B314">
        <v>13550800</v>
      </c>
      <c r="C314">
        <v>13517610</v>
      </c>
    </row>
    <row r="315" spans="1:3">
      <c r="A315" s="1">
        <v>313</v>
      </c>
      <c r="B315">
        <v>13469400</v>
      </c>
      <c r="C315">
        <v>13541462</v>
      </c>
    </row>
    <row r="316" spans="1:3">
      <c r="A316" s="1">
        <v>314</v>
      </c>
      <c r="B316">
        <v>13424900</v>
      </c>
      <c r="C316">
        <v>13486187</v>
      </c>
    </row>
    <row r="317" spans="1:3">
      <c r="A317" s="1">
        <v>315</v>
      </c>
      <c r="B317">
        <v>13401800</v>
      </c>
      <c r="C317">
        <v>13423707</v>
      </c>
    </row>
    <row r="318" spans="1:3">
      <c r="A318" s="1">
        <v>316</v>
      </c>
      <c r="B318">
        <v>13445300</v>
      </c>
      <c r="C318">
        <v>13377399</v>
      </c>
    </row>
    <row r="319" spans="1:3">
      <c r="A319" s="1">
        <v>317</v>
      </c>
      <c r="B319">
        <v>13447500</v>
      </c>
      <c r="C319">
        <v>13396753</v>
      </c>
    </row>
    <row r="320" spans="1:3">
      <c r="A320" s="1">
        <v>318</v>
      </c>
      <c r="B320">
        <v>13432599</v>
      </c>
      <c r="C320">
        <v>13432558</v>
      </c>
    </row>
    <row r="321" spans="1:3">
      <c r="A321" s="1">
        <v>319</v>
      </c>
      <c r="B321">
        <v>13349501</v>
      </c>
      <c r="C321">
        <v>13419305</v>
      </c>
    </row>
    <row r="322" spans="1:3">
      <c r="A322" s="1">
        <v>320</v>
      </c>
      <c r="B322">
        <v>13400801</v>
      </c>
      <c r="C322">
        <v>13349179</v>
      </c>
    </row>
    <row r="323" spans="1:3">
      <c r="A323" s="1">
        <v>321</v>
      </c>
      <c r="B323">
        <v>13326200</v>
      </c>
      <c r="C323">
        <v>13359093</v>
      </c>
    </row>
    <row r="324" spans="1:3">
      <c r="A324" s="1">
        <v>322</v>
      </c>
      <c r="B324">
        <v>13319300</v>
      </c>
      <c r="C324">
        <v>13302372</v>
      </c>
    </row>
    <row r="325" spans="1:3">
      <c r="A325" s="1">
        <v>323</v>
      </c>
      <c r="B325">
        <v>13335500</v>
      </c>
      <c r="C325">
        <v>13315802</v>
      </c>
    </row>
    <row r="326" spans="1:3">
      <c r="A326" s="1">
        <v>324</v>
      </c>
      <c r="B326">
        <v>13335300</v>
      </c>
      <c r="C326">
        <v>13287624</v>
      </c>
    </row>
    <row r="327" spans="1:3">
      <c r="A327" s="1">
        <v>325</v>
      </c>
      <c r="B327">
        <v>13411700</v>
      </c>
      <c r="C327">
        <v>13314468</v>
      </c>
    </row>
    <row r="328" spans="1:3">
      <c r="A328" s="1">
        <v>326</v>
      </c>
      <c r="B328">
        <v>13380400</v>
      </c>
      <c r="C328">
        <v>13344963</v>
      </c>
    </row>
    <row r="329" spans="1:3">
      <c r="A329" s="1">
        <v>327</v>
      </c>
      <c r="B329">
        <v>13449099</v>
      </c>
      <c r="C329">
        <v>13359768</v>
      </c>
    </row>
    <row r="330" spans="1:3">
      <c r="A330" s="1">
        <v>328</v>
      </c>
      <c r="B330">
        <v>13490000</v>
      </c>
      <c r="C330">
        <v>13396703</v>
      </c>
    </row>
    <row r="331" spans="1:3">
      <c r="A331" s="1">
        <v>329</v>
      </c>
      <c r="B331">
        <v>13476700</v>
      </c>
      <c r="C331">
        <v>13419441</v>
      </c>
    </row>
    <row r="332" spans="1:3">
      <c r="A332" s="1">
        <v>330</v>
      </c>
      <c r="B332">
        <v>13470101</v>
      </c>
      <c r="C332">
        <v>13450808</v>
      </c>
    </row>
    <row r="333" spans="1:3">
      <c r="A333" s="1">
        <v>331</v>
      </c>
      <c r="B333">
        <v>13474300</v>
      </c>
      <c r="C333">
        <v>13477551</v>
      </c>
    </row>
    <row r="334" spans="1:3">
      <c r="A334" s="1">
        <v>332</v>
      </c>
      <c r="B334">
        <v>13412900</v>
      </c>
      <c r="C334">
        <v>13472697</v>
      </c>
    </row>
    <row r="335" spans="1:3">
      <c r="A335" s="1">
        <v>333</v>
      </c>
      <c r="B335">
        <v>13422499</v>
      </c>
      <c r="C335">
        <v>13441959</v>
      </c>
    </row>
    <row r="336" spans="1:3">
      <c r="A336" s="1">
        <v>334</v>
      </c>
      <c r="B336">
        <v>13457200</v>
      </c>
      <c r="C336">
        <v>13418390</v>
      </c>
    </row>
    <row r="337" spans="1:3">
      <c r="A337" s="1">
        <v>335</v>
      </c>
      <c r="B337">
        <v>13459800</v>
      </c>
      <c r="C337">
        <v>13411245</v>
      </c>
    </row>
    <row r="338" spans="1:3">
      <c r="A338" s="1">
        <v>336</v>
      </c>
      <c r="B338">
        <v>13458900</v>
      </c>
      <c r="C338">
        <v>13451709</v>
      </c>
    </row>
    <row r="339" spans="1:3">
      <c r="A339" s="1">
        <v>337</v>
      </c>
      <c r="B339">
        <v>13456800</v>
      </c>
      <c r="C339">
        <v>13454297</v>
      </c>
    </row>
    <row r="340" spans="1:3">
      <c r="A340" s="1">
        <v>338</v>
      </c>
      <c r="B340">
        <v>13433401</v>
      </c>
      <c r="C340">
        <v>13455771</v>
      </c>
    </row>
    <row r="341" spans="1:3">
      <c r="A341" s="1">
        <v>339</v>
      </c>
      <c r="B341">
        <v>13459000</v>
      </c>
      <c r="C341">
        <v>13436504</v>
      </c>
    </row>
    <row r="342" spans="1:3">
      <c r="A342" s="1">
        <v>340</v>
      </c>
      <c r="B342">
        <v>13471700</v>
      </c>
      <c r="C342">
        <v>13420539</v>
      </c>
    </row>
    <row r="343" spans="1:3">
      <c r="A343" s="1">
        <v>341</v>
      </c>
      <c r="B343">
        <v>13444300</v>
      </c>
      <c r="C343">
        <v>13430724</v>
      </c>
    </row>
    <row r="344" spans="1:3">
      <c r="A344" s="1">
        <v>342</v>
      </c>
      <c r="B344">
        <v>13469100</v>
      </c>
      <c r="C344">
        <v>13420967</v>
      </c>
    </row>
    <row r="345" spans="1:3">
      <c r="A345" s="1">
        <v>343</v>
      </c>
      <c r="B345">
        <v>13473000</v>
      </c>
      <c r="C345">
        <v>13431208</v>
      </c>
    </row>
    <row r="346" spans="1:3">
      <c r="A346" s="1">
        <v>344</v>
      </c>
      <c r="B346">
        <v>13473399</v>
      </c>
      <c r="C346">
        <v>13434129</v>
      </c>
    </row>
    <row r="347" spans="1:3">
      <c r="A347" s="1">
        <v>345</v>
      </c>
      <c r="B347">
        <v>13498000</v>
      </c>
      <c r="C347">
        <v>13475108</v>
      </c>
    </row>
    <row r="348" spans="1:3">
      <c r="A348" s="1">
        <v>346</v>
      </c>
      <c r="B348">
        <v>13482399</v>
      </c>
      <c r="C348">
        <v>13465230</v>
      </c>
    </row>
    <row r="349" spans="1:3">
      <c r="A349" s="1">
        <v>347</v>
      </c>
      <c r="B349">
        <v>13498100</v>
      </c>
      <c r="C349">
        <v>13486288</v>
      </c>
    </row>
    <row r="350" spans="1:3">
      <c r="A350" s="1">
        <v>348</v>
      </c>
      <c r="B350">
        <v>13480400</v>
      </c>
      <c r="C350">
        <v>13481395</v>
      </c>
    </row>
    <row r="351" spans="1:3">
      <c r="A351" s="1">
        <v>349</v>
      </c>
      <c r="B351">
        <v>13464900</v>
      </c>
      <c r="C351">
        <v>13470713</v>
      </c>
    </row>
    <row r="352" spans="1:3">
      <c r="A352" s="1">
        <v>350</v>
      </c>
      <c r="B352">
        <v>13495000</v>
      </c>
      <c r="C352">
        <v>13467755</v>
      </c>
    </row>
    <row r="353" spans="1:3">
      <c r="A353" s="1">
        <v>351</v>
      </c>
      <c r="B353">
        <v>13539401</v>
      </c>
      <c r="C353">
        <v>13466555</v>
      </c>
    </row>
    <row r="354" spans="1:3">
      <c r="A354" s="1">
        <v>352</v>
      </c>
      <c r="B354">
        <v>13549799</v>
      </c>
      <c r="C354">
        <v>13514709</v>
      </c>
    </row>
    <row r="355" spans="1:3">
      <c r="A355" s="1">
        <v>353</v>
      </c>
      <c r="B355">
        <v>13548001</v>
      </c>
      <c r="C355">
        <v>13526164</v>
      </c>
    </row>
    <row r="356" spans="1:3">
      <c r="A356" s="1">
        <v>354</v>
      </c>
      <c r="B356">
        <v>13544400</v>
      </c>
      <c r="C356">
        <v>13553111</v>
      </c>
    </row>
    <row r="357" spans="1:3">
      <c r="A357" s="1">
        <v>355</v>
      </c>
      <c r="B357">
        <v>13545001</v>
      </c>
      <c r="C357">
        <v>13540781</v>
      </c>
    </row>
    <row r="358" spans="1:3">
      <c r="A358" s="1">
        <v>356</v>
      </c>
      <c r="B358">
        <v>13490999</v>
      </c>
      <c r="C358">
        <v>13579666</v>
      </c>
    </row>
    <row r="359" spans="1:3">
      <c r="A359" s="1">
        <v>357</v>
      </c>
      <c r="B359">
        <v>13493400</v>
      </c>
      <c r="C359">
        <v>13516847</v>
      </c>
    </row>
    <row r="360" spans="1:3">
      <c r="A360" s="1">
        <v>358</v>
      </c>
      <c r="B360">
        <v>13412200</v>
      </c>
      <c r="C360">
        <v>13517279</v>
      </c>
    </row>
    <row r="361" spans="1:3">
      <c r="A361" s="1">
        <v>359</v>
      </c>
      <c r="B361">
        <v>13463800</v>
      </c>
      <c r="C361">
        <v>13423498</v>
      </c>
    </row>
    <row r="362" spans="1:3">
      <c r="A362" s="1">
        <v>360</v>
      </c>
      <c r="B362">
        <v>13493100</v>
      </c>
      <c r="C362">
        <v>13428432</v>
      </c>
    </row>
    <row r="363" spans="1:3">
      <c r="A363" s="1">
        <v>361</v>
      </c>
      <c r="B363">
        <v>13490701</v>
      </c>
      <c r="C363">
        <v>13448698</v>
      </c>
    </row>
    <row r="364" spans="1:3">
      <c r="A364" s="1">
        <v>362</v>
      </c>
      <c r="B364">
        <v>13509401</v>
      </c>
      <c r="C364">
        <v>13489218</v>
      </c>
    </row>
    <row r="365" spans="1:3">
      <c r="A365" s="1">
        <v>363</v>
      </c>
      <c r="B365">
        <v>13492800</v>
      </c>
      <c r="C365">
        <v>13496441</v>
      </c>
    </row>
    <row r="366" spans="1:3">
      <c r="A366" s="1">
        <v>364</v>
      </c>
      <c r="B366">
        <v>13498100</v>
      </c>
      <c r="C366">
        <v>13485588</v>
      </c>
    </row>
    <row r="367" spans="1:3">
      <c r="A367" s="1">
        <v>365</v>
      </c>
      <c r="B367">
        <v>13487600</v>
      </c>
      <c r="C367">
        <v>13497499</v>
      </c>
    </row>
    <row r="368" spans="1:3">
      <c r="A368" s="1">
        <v>366</v>
      </c>
      <c r="B368">
        <v>13529900</v>
      </c>
      <c r="C368">
        <v>13484342</v>
      </c>
    </row>
    <row r="369" spans="1:3">
      <c r="A369" s="1">
        <v>367</v>
      </c>
      <c r="B369">
        <v>13519099</v>
      </c>
      <c r="C369">
        <v>13496896</v>
      </c>
    </row>
    <row r="370" spans="1:3">
      <c r="A370" s="1">
        <v>368</v>
      </c>
      <c r="B370">
        <v>13500100</v>
      </c>
      <c r="C370">
        <v>13523173</v>
      </c>
    </row>
    <row r="371" spans="1:3">
      <c r="A371" s="1">
        <v>369</v>
      </c>
      <c r="B371">
        <v>13504899</v>
      </c>
      <c r="C371">
        <v>13488323</v>
      </c>
    </row>
    <row r="372" spans="1:3">
      <c r="A372" s="1">
        <v>370</v>
      </c>
      <c r="B372">
        <v>13508599</v>
      </c>
      <c r="C372">
        <v>13502730</v>
      </c>
    </row>
    <row r="373" spans="1:3">
      <c r="A373" s="1">
        <v>371</v>
      </c>
      <c r="B373">
        <v>13499100</v>
      </c>
      <c r="C373">
        <v>13491534</v>
      </c>
    </row>
    <row r="374" spans="1:3">
      <c r="A374" s="1">
        <v>372</v>
      </c>
      <c r="B374">
        <v>13480100</v>
      </c>
      <c r="C374">
        <v>13502672</v>
      </c>
    </row>
    <row r="375" spans="1:3">
      <c r="A375" s="1">
        <v>373</v>
      </c>
      <c r="B375">
        <v>13477500</v>
      </c>
      <c r="C375">
        <v>13493919</v>
      </c>
    </row>
    <row r="376" spans="1:3">
      <c r="A376" s="1">
        <v>374</v>
      </c>
      <c r="B376">
        <v>13505900</v>
      </c>
      <c r="C376">
        <v>13496492</v>
      </c>
    </row>
    <row r="377" spans="1:3">
      <c r="A377" s="1">
        <v>375</v>
      </c>
      <c r="B377">
        <v>13508200</v>
      </c>
      <c r="C377">
        <v>13495875</v>
      </c>
    </row>
    <row r="378" spans="1:3">
      <c r="A378" s="1">
        <v>376</v>
      </c>
      <c r="B378">
        <v>13525700</v>
      </c>
      <c r="C378">
        <v>13514010</v>
      </c>
    </row>
    <row r="379" spans="1:3">
      <c r="A379" s="1">
        <v>377</v>
      </c>
      <c r="B379">
        <v>13499200</v>
      </c>
      <c r="C379">
        <v>13523941</v>
      </c>
    </row>
    <row r="380" spans="1:3">
      <c r="A380" s="1">
        <v>378</v>
      </c>
      <c r="B380">
        <v>13499200</v>
      </c>
      <c r="C380">
        <v>13497135</v>
      </c>
    </row>
    <row r="381" spans="1:3">
      <c r="A381" s="1">
        <v>379</v>
      </c>
      <c r="B381">
        <v>13410000</v>
      </c>
      <c r="C381">
        <v>13515745</v>
      </c>
    </row>
    <row r="382" spans="1:3">
      <c r="A382" s="1">
        <v>380</v>
      </c>
      <c r="B382">
        <v>13409900</v>
      </c>
      <c r="C382">
        <v>13401649</v>
      </c>
    </row>
    <row r="383" spans="1:3">
      <c r="A383" s="1">
        <v>381</v>
      </c>
      <c r="B383">
        <v>13399000</v>
      </c>
      <c r="C383">
        <v>13382778</v>
      </c>
    </row>
    <row r="384" spans="1:3">
      <c r="A384" s="1">
        <v>382</v>
      </c>
      <c r="B384">
        <v>13378701</v>
      </c>
      <c r="C384">
        <v>13342394</v>
      </c>
    </row>
    <row r="385" spans="1:3">
      <c r="A385" s="1">
        <v>383</v>
      </c>
      <c r="B385">
        <v>13391200</v>
      </c>
      <c r="C385">
        <v>13336415</v>
      </c>
    </row>
    <row r="386" spans="1:3">
      <c r="A386" s="1">
        <v>384</v>
      </c>
      <c r="B386">
        <v>13424700</v>
      </c>
      <c r="C386">
        <v>13365481</v>
      </c>
    </row>
    <row r="387" spans="1:3">
      <c r="A387" s="1">
        <v>385</v>
      </c>
      <c r="B387">
        <v>13399000</v>
      </c>
      <c r="C387">
        <v>13390962</v>
      </c>
    </row>
    <row r="388" spans="1:3">
      <c r="A388" s="1">
        <v>386</v>
      </c>
      <c r="B388">
        <v>13463500</v>
      </c>
      <c r="C388">
        <v>13404233</v>
      </c>
    </row>
    <row r="389" spans="1:3">
      <c r="A389" s="1">
        <v>387</v>
      </c>
      <c r="B389">
        <v>13457100</v>
      </c>
      <c r="C389">
        <v>13416272</v>
      </c>
    </row>
    <row r="390" spans="1:3">
      <c r="A390" s="1">
        <v>388</v>
      </c>
      <c r="B390">
        <v>13471700</v>
      </c>
      <c r="C390">
        <v>13435925</v>
      </c>
    </row>
    <row r="391" spans="1:3">
      <c r="A391" s="1">
        <v>389</v>
      </c>
      <c r="B391">
        <v>13437800</v>
      </c>
      <c r="C391">
        <v>13445118</v>
      </c>
    </row>
    <row r="392" spans="1:3">
      <c r="A392" s="1">
        <v>390</v>
      </c>
      <c r="B392">
        <v>13437700</v>
      </c>
      <c r="C392">
        <v>13443414</v>
      </c>
    </row>
    <row r="393" spans="1:3">
      <c r="A393" s="1">
        <v>391</v>
      </c>
      <c r="B393">
        <v>13442401</v>
      </c>
      <c r="C393">
        <v>13424098</v>
      </c>
    </row>
    <row r="394" spans="1:3">
      <c r="A394" s="1">
        <v>392</v>
      </c>
      <c r="B394">
        <v>13485799</v>
      </c>
      <c r="C394">
        <v>13415673</v>
      </c>
    </row>
    <row r="395" spans="1:3">
      <c r="A395" s="1">
        <v>393</v>
      </c>
      <c r="B395">
        <v>13498000</v>
      </c>
      <c r="C395">
        <v>13448970</v>
      </c>
    </row>
    <row r="396" spans="1:3">
      <c r="A396" s="1">
        <v>394</v>
      </c>
      <c r="B396">
        <v>13519600</v>
      </c>
      <c r="C396">
        <v>13465623</v>
      </c>
    </row>
    <row r="397" spans="1:3">
      <c r="A397" s="1">
        <v>395</v>
      </c>
      <c r="B397">
        <v>13531099</v>
      </c>
      <c r="C397">
        <v>13495087</v>
      </c>
    </row>
    <row r="398" spans="1:3">
      <c r="A398" s="1">
        <v>396</v>
      </c>
      <c r="B398">
        <v>13516000</v>
      </c>
      <c r="C398">
        <v>13510007</v>
      </c>
    </row>
    <row r="399" spans="1:3">
      <c r="A399" s="1">
        <v>397</v>
      </c>
      <c r="B399">
        <v>13525000</v>
      </c>
      <c r="C399">
        <v>13501052</v>
      </c>
    </row>
    <row r="400" spans="1:3">
      <c r="A400" s="1">
        <v>398</v>
      </c>
      <c r="B400">
        <v>13511800</v>
      </c>
      <c r="C400">
        <v>13517651</v>
      </c>
    </row>
    <row r="401" spans="1:3">
      <c r="A401" s="1">
        <v>399</v>
      </c>
      <c r="B401">
        <v>13475600</v>
      </c>
      <c r="C401">
        <v>13523077</v>
      </c>
    </row>
    <row r="402" spans="1:3">
      <c r="A402" s="1">
        <v>400</v>
      </c>
      <c r="B402">
        <v>13493600</v>
      </c>
      <c r="C402">
        <v>13486637</v>
      </c>
    </row>
    <row r="403" spans="1:3">
      <c r="A403" s="1">
        <v>401</v>
      </c>
      <c r="B403">
        <v>13501899</v>
      </c>
      <c r="C403">
        <v>13462028</v>
      </c>
    </row>
    <row r="404" spans="1:3">
      <c r="A404" s="1">
        <v>402</v>
      </c>
      <c r="B404">
        <v>13525300</v>
      </c>
      <c r="C404">
        <v>13463868</v>
      </c>
    </row>
    <row r="405" spans="1:3">
      <c r="A405" s="1">
        <v>403</v>
      </c>
      <c r="B405">
        <v>13544900</v>
      </c>
      <c r="C405">
        <v>13506997</v>
      </c>
    </row>
    <row r="406" spans="1:3">
      <c r="A406" s="1">
        <v>404</v>
      </c>
      <c r="B406">
        <v>13534700</v>
      </c>
      <c r="C406">
        <v>13520659</v>
      </c>
    </row>
    <row r="407" spans="1:3">
      <c r="A407" s="1">
        <v>405</v>
      </c>
      <c r="B407">
        <v>13534800</v>
      </c>
      <c r="C407">
        <v>13528066</v>
      </c>
    </row>
    <row r="408" spans="1:3">
      <c r="A408" s="1">
        <v>406</v>
      </c>
      <c r="B408">
        <v>13537700</v>
      </c>
      <c r="C408">
        <v>13549120</v>
      </c>
    </row>
    <row r="409" spans="1:3">
      <c r="A409" s="1">
        <v>407</v>
      </c>
      <c r="B409">
        <v>13490900</v>
      </c>
      <c r="C409">
        <v>13539856</v>
      </c>
    </row>
    <row r="410" spans="1:3">
      <c r="A410" s="1">
        <v>408</v>
      </c>
      <c r="B410">
        <v>13490500</v>
      </c>
      <c r="C410">
        <v>13524137</v>
      </c>
    </row>
    <row r="411" spans="1:3">
      <c r="A411" s="1">
        <v>409</v>
      </c>
      <c r="B411">
        <v>13511999</v>
      </c>
      <c r="C411">
        <v>13485009</v>
      </c>
    </row>
    <row r="412" spans="1:3">
      <c r="A412" s="1">
        <v>410</v>
      </c>
      <c r="B412">
        <v>13480300</v>
      </c>
      <c r="C412">
        <v>13491354</v>
      </c>
    </row>
    <row r="413" spans="1:3">
      <c r="A413" s="1">
        <v>411</v>
      </c>
      <c r="B413">
        <v>13455900</v>
      </c>
      <c r="C413">
        <v>13482296</v>
      </c>
    </row>
    <row r="414" spans="1:3">
      <c r="A414" s="1">
        <v>412</v>
      </c>
      <c r="B414">
        <v>13499800</v>
      </c>
      <c r="C414">
        <v>13469788</v>
      </c>
    </row>
    <row r="415" spans="1:3">
      <c r="A415" s="1">
        <v>413</v>
      </c>
      <c r="B415">
        <v>13498201</v>
      </c>
      <c r="C415">
        <v>13462155</v>
      </c>
    </row>
    <row r="416" spans="1:3">
      <c r="A416" s="1">
        <v>414</v>
      </c>
      <c r="B416">
        <v>13516499</v>
      </c>
      <c r="C416">
        <v>13478990</v>
      </c>
    </row>
    <row r="417" spans="1:3">
      <c r="A417" s="1">
        <v>415</v>
      </c>
      <c r="B417">
        <v>13599999</v>
      </c>
      <c r="C417">
        <v>13509215</v>
      </c>
    </row>
    <row r="418" spans="1:3">
      <c r="A418" s="1">
        <v>416</v>
      </c>
      <c r="B418">
        <v>13559601</v>
      </c>
      <c r="C418">
        <v>13562936</v>
      </c>
    </row>
    <row r="419" spans="1:3">
      <c r="A419" s="1">
        <v>417</v>
      </c>
      <c r="B419">
        <v>13550700</v>
      </c>
      <c r="C419">
        <v>13599414</v>
      </c>
    </row>
    <row r="420" spans="1:3">
      <c r="A420" s="1">
        <v>418</v>
      </c>
      <c r="B420">
        <v>13539800</v>
      </c>
      <c r="C420">
        <v>13603613</v>
      </c>
    </row>
    <row r="421" spans="1:3">
      <c r="A421" s="1">
        <v>419</v>
      </c>
      <c r="B421">
        <v>13542600</v>
      </c>
      <c r="C421">
        <v>13553749</v>
      </c>
    </row>
    <row r="422" spans="1:3">
      <c r="A422" s="1">
        <v>420</v>
      </c>
      <c r="B422">
        <v>13556500</v>
      </c>
      <c r="C422">
        <v>13551726</v>
      </c>
    </row>
    <row r="423" spans="1:3">
      <c r="A423" s="1">
        <v>421</v>
      </c>
      <c r="B423">
        <v>13551699</v>
      </c>
      <c r="C423">
        <v>13557725</v>
      </c>
    </row>
    <row r="424" spans="1:3">
      <c r="A424" s="1">
        <v>422</v>
      </c>
      <c r="B424">
        <v>13560400</v>
      </c>
      <c r="C424">
        <v>13559403</v>
      </c>
    </row>
    <row r="425" spans="1:3">
      <c r="A425" s="1">
        <v>423</v>
      </c>
      <c r="B425">
        <v>13545200</v>
      </c>
      <c r="C425">
        <v>13566466</v>
      </c>
    </row>
    <row r="426" spans="1:3">
      <c r="A426" s="1">
        <v>424</v>
      </c>
      <c r="B426">
        <v>13500600</v>
      </c>
      <c r="C426">
        <v>13570492</v>
      </c>
    </row>
    <row r="427" spans="1:3">
      <c r="A427" s="1">
        <v>425</v>
      </c>
      <c r="B427">
        <v>13540200</v>
      </c>
      <c r="C427">
        <v>13507528</v>
      </c>
    </row>
    <row r="428" spans="1:3">
      <c r="A428" s="1">
        <v>426</v>
      </c>
      <c r="B428">
        <v>13523200</v>
      </c>
      <c r="C428">
        <v>13516837</v>
      </c>
    </row>
    <row r="429" spans="1:3">
      <c r="A429" s="1">
        <v>427</v>
      </c>
      <c r="B429">
        <v>13544000</v>
      </c>
      <c r="C429">
        <v>13511636</v>
      </c>
    </row>
    <row r="430" spans="1:3">
      <c r="A430" s="1">
        <v>428</v>
      </c>
      <c r="B430">
        <v>13578000</v>
      </c>
      <c r="C430">
        <v>13537070</v>
      </c>
    </row>
    <row r="431" spans="1:3">
      <c r="A431" s="1">
        <v>429</v>
      </c>
      <c r="B431">
        <v>13569900</v>
      </c>
      <c r="C431">
        <v>13566546</v>
      </c>
    </row>
    <row r="432" spans="1:3">
      <c r="A432" s="1">
        <v>430</v>
      </c>
      <c r="B432">
        <v>13587400</v>
      </c>
      <c r="C432">
        <v>13591227</v>
      </c>
    </row>
    <row r="433" spans="1:3">
      <c r="A433" s="1">
        <v>431</v>
      </c>
      <c r="B433">
        <v>13545001</v>
      </c>
      <c r="C433">
        <v>13589288</v>
      </c>
    </row>
    <row r="434" spans="1:3">
      <c r="A434" s="1">
        <v>432</v>
      </c>
      <c r="B434">
        <v>13552000</v>
      </c>
      <c r="C434">
        <v>13579771</v>
      </c>
    </row>
    <row r="435" spans="1:3">
      <c r="A435" s="1">
        <v>433</v>
      </c>
      <c r="B435">
        <v>13527100</v>
      </c>
      <c r="C435">
        <v>13595574</v>
      </c>
    </row>
    <row r="436" spans="1:3">
      <c r="A436" s="1">
        <v>434</v>
      </c>
      <c r="B436">
        <v>13534700</v>
      </c>
      <c r="C436">
        <v>13558898</v>
      </c>
    </row>
    <row r="437" spans="1:3">
      <c r="A437" s="1">
        <v>435</v>
      </c>
      <c r="B437">
        <v>13492899</v>
      </c>
      <c r="C437">
        <v>13548053</v>
      </c>
    </row>
    <row r="438" spans="1:3">
      <c r="A438" s="1">
        <v>436</v>
      </c>
      <c r="B438">
        <v>13504300</v>
      </c>
      <c r="C438">
        <v>13492829</v>
      </c>
    </row>
    <row r="439" spans="1:3">
      <c r="A439" s="1">
        <v>437</v>
      </c>
      <c r="B439">
        <v>13499301</v>
      </c>
      <c r="C439">
        <v>13501652</v>
      </c>
    </row>
    <row r="440" spans="1:3">
      <c r="A440" s="1">
        <v>438</v>
      </c>
      <c r="B440">
        <v>13472000</v>
      </c>
      <c r="C440">
        <v>13474508</v>
      </c>
    </row>
    <row r="441" spans="1:3">
      <c r="A441" s="1">
        <v>439</v>
      </c>
      <c r="B441">
        <v>13464600</v>
      </c>
      <c r="C441">
        <v>13451165</v>
      </c>
    </row>
    <row r="442" spans="1:3">
      <c r="A442" s="1">
        <v>440</v>
      </c>
      <c r="B442">
        <v>13458600</v>
      </c>
      <c r="C442">
        <v>13455499</v>
      </c>
    </row>
    <row r="443" spans="1:3">
      <c r="A443" s="1">
        <v>441</v>
      </c>
      <c r="B443">
        <v>13477201</v>
      </c>
      <c r="C443">
        <v>13438124</v>
      </c>
    </row>
    <row r="444" spans="1:3">
      <c r="A444" s="1">
        <v>442</v>
      </c>
      <c r="B444">
        <v>13433800</v>
      </c>
      <c r="C444">
        <v>13449476</v>
      </c>
    </row>
    <row r="445" spans="1:3">
      <c r="A445" s="1">
        <v>443</v>
      </c>
      <c r="B445">
        <v>13349501</v>
      </c>
      <c r="C445">
        <v>13428482</v>
      </c>
    </row>
    <row r="446" spans="1:3">
      <c r="A446" s="1">
        <v>444</v>
      </c>
      <c r="B446">
        <v>13373101</v>
      </c>
      <c r="C446">
        <v>13355511</v>
      </c>
    </row>
    <row r="447" spans="1:3">
      <c r="A447" s="1">
        <v>445</v>
      </c>
      <c r="B447">
        <v>13401899</v>
      </c>
      <c r="C447">
        <v>13343821</v>
      </c>
    </row>
    <row r="448" spans="1:3">
      <c r="A448" s="1">
        <v>446</v>
      </c>
      <c r="B448">
        <v>13402999</v>
      </c>
      <c r="C448">
        <v>13342954</v>
      </c>
    </row>
    <row r="449" spans="1:3">
      <c r="A449" s="1">
        <v>447</v>
      </c>
      <c r="B449">
        <v>13399701</v>
      </c>
      <c r="C449">
        <v>13394134</v>
      </c>
    </row>
    <row r="450" spans="1:3">
      <c r="A450" s="1">
        <v>448</v>
      </c>
      <c r="B450">
        <v>13336700</v>
      </c>
      <c r="C450">
        <v>13375299</v>
      </c>
    </row>
    <row r="451" spans="1:3">
      <c r="A451" s="1">
        <v>449</v>
      </c>
      <c r="B451">
        <v>13335200</v>
      </c>
      <c r="C451">
        <v>13299435</v>
      </c>
    </row>
    <row r="452" spans="1:3">
      <c r="A452" s="1">
        <v>450</v>
      </c>
      <c r="B452">
        <v>13356100</v>
      </c>
      <c r="C452">
        <v>13308874</v>
      </c>
    </row>
    <row r="453" spans="1:3">
      <c r="A453" s="1">
        <v>451</v>
      </c>
      <c r="B453">
        <v>13341700</v>
      </c>
      <c r="C453">
        <v>13286287</v>
      </c>
    </row>
    <row r="454" spans="1:3">
      <c r="A454" s="1">
        <v>452</v>
      </c>
      <c r="B454">
        <v>13342500</v>
      </c>
      <c r="C454">
        <v>13330807</v>
      </c>
    </row>
    <row r="455" spans="1:3">
      <c r="A455" s="1">
        <v>453</v>
      </c>
      <c r="B455">
        <v>13324600</v>
      </c>
      <c r="C455">
        <v>13321817</v>
      </c>
    </row>
    <row r="456" spans="1:3">
      <c r="A456" s="1">
        <v>454</v>
      </c>
      <c r="B456">
        <v>13324700</v>
      </c>
      <c r="C456">
        <v>13298183</v>
      </c>
    </row>
    <row r="457" spans="1:3">
      <c r="A457" s="1">
        <v>455</v>
      </c>
      <c r="B457">
        <v>13199500</v>
      </c>
      <c r="C457">
        <v>13300377</v>
      </c>
    </row>
    <row r="458" spans="1:3">
      <c r="A458" s="1">
        <v>456</v>
      </c>
      <c r="B458">
        <v>13241800</v>
      </c>
      <c r="C458">
        <v>13192859</v>
      </c>
    </row>
    <row r="459" spans="1:3">
      <c r="A459" s="1">
        <v>457</v>
      </c>
      <c r="B459">
        <v>13213800</v>
      </c>
      <c r="C459">
        <v>13173278</v>
      </c>
    </row>
    <row r="460" spans="1:3">
      <c r="A460" s="1">
        <v>458</v>
      </c>
      <c r="B460">
        <v>13186201</v>
      </c>
      <c r="C460">
        <v>13161013</v>
      </c>
    </row>
    <row r="461" spans="1:3">
      <c r="A461" s="1">
        <v>459</v>
      </c>
      <c r="B461">
        <v>13190299</v>
      </c>
      <c r="C461">
        <v>13175495</v>
      </c>
    </row>
    <row r="462" spans="1:3">
      <c r="A462" s="1">
        <v>460</v>
      </c>
      <c r="B462">
        <v>13218200</v>
      </c>
      <c r="C462">
        <v>13157157</v>
      </c>
    </row>
    <row r="463" spans="1:3">
      <c r="A463" s="1">
        <v>461</v>
      </c>
      <c r="B463">
        <v>13219499</v>
      </c>
      <c r="C463">
        <v>13170352</v>
      </c>
    </row>
    <row r="464" spans="1:3">
      <c r="A464" s="1">
        <v>462</v>
      </c>
      <c r="B464">
        <v>13242100</v>
      </c>
      <c r="C464">
        <v>13179107</v>
      </c>
    </row>
    <row r="465" spans="1:3">
      <c r="A465" s="1">
        <v>463</v>
      </c>
      <c r="B465">
        <v>13303801</v>
      </c>
      <c r="C465">
        <v>13191286</v>
      </c>
    </row>
    <row r="466" spans="1:3">
      <c r="A466" s="1">
        <v>464</v>
      </c>
      <c r="B466">
        <v>13320700</v>
      </c>
      <c r="C466">
        <v>13207901</v>
      </c>
    </row>
    <row r="467" spans="1:3">
      <c r="A467" s="1">
        <v>465</v>
      </c>
      <c r="B467">
        <v>13305200</v>
      </c>
      <c r="C467">
        <v>13255447</v>
      </c>
    </row>
    <row r="468" spans="1:3">
      <c r="A468" s="1">
        <v>466</v>
      </c>
      <c r="B468">
        <v>13289500</v>
      </c>
      <c r="C468">
        <v>13264347</v>
      </c>
    </row>
    <row r="469" spans="1:3">
      <c r="A469" s="1">
        <v>467</v>
      </c>
      <c r="B469">
        <v>13292300</v>
      </c>
      <c r="C469">
        <v>13261137</v>
      </c>
    </row>
    <row r="470" spans="1:3">
      <c r="A470" s="1">
        <v>468</v>
      </c>
      <c r="B470">
        <v>13197799</v>
      </c>
      <c r="C470">
        <v>13258245</v>
      </c>
    </row>
    <row r="471" spans="1:3">
      <c r="A471" s="1">
        <v>469</v>
      </c>
      <c r="B471">
        <v>13202100</v>
      </c>
      <c r="C471">
        <v>13188140</v>
      </c>
    </row>
    <row r="472" spans="1:3">
      <c r="A472" s="1">
        <v>470</v>
      </c>
      <c r="B472">
        <v>13165400</v>
      </c>
      <c r="C472">
        <v>13190198</v>
      </c>
    </row>
    <row r="473" spans="1:3">
      <c r="A473" s="1">
        <v>471</v>
      </c>
      <c r="B473">
        <v>13198100</v>
      </c>
      <c r="C473">
        <v>13140949</v>
      </c>
    </row>
    <row r="474" spans="1:3">
      <c r="A474" s="1">
        <v>472</v>
      </c>
      <c r="B474">
        <v>13207600</v>
      </c>
      <c r="C474">
        <v>13144455</v>
      </c>
    </row>
    <row r="475" spans="1:3">
      <c r="A475" s="1">
        <v>473</v>
      </c>
      <c r="B475">
        <v>13208701</v>
      </c>
      <c r="C475">
        <v>13155472</v>
      </c>
    </row>
    <row r="476" spans="1:3">
      <c r="A476" s="1">
        <v>474</v>
      </c>
      <c r="B476">
        <v>13165700</v>
      </c>
      <c r="C476">
        <v>13177922</v>
      </c>
    </row>
    <row r="477" spans="1:3">
      <c r="A477" s="1">
        <v>475</v>
      </c>
      <c r="B477">
        <v>13133900</v>
      </c>
      <c r="C477">
        <v>13142479</v>
      </c>
    </row>
    <row r="478" spans="1:3">
      <c r="A478" s="1">
        <v>476</v>
      </c>
      <c r="B478">
        <v>13152600</v>
      </c>
      <c r="C478">
        <v>13111624</v>
      </c>
    </row>
    <row r="479" spans="1:3">
      <c r="A479" s="1">
        <v>477</v>
      </c>
      <c r="B479">
        <v>13080000</v>
      </c>
      <c r="C479">
        <v>13107345</v>
      </c>
    </row>
    <row r="480" spans="1:3">
      <c r="A480" s="1">
        <v>478</v>
      </c>
      <c r="B480">
        <v>13055501</v>
      </c>
      <c r="C480">
        <v>13069706</v>
      </c>
    </row>
    <row r="481" spans="1:3">
      <c r="A481" s="1">
        <v>479</v>
      </c>
      <c r="B481">
        <v>13040499</v>
      </c>
      <c r="C481">
        <v>13048720</v>
      </c>
    </row>
    <row r="482" spans="1:3">
      <c r="A482" s="1">
        <v>480</v>
      </c>
      <c r="B482">
        <v>13050800</v>
      </c>
      <c r="C482">
        <v>13029433</v>
      </c>
    </row>
    <row r="483" spans="1:3">
      <c r="A483" s="1">
        <v>481</v>
      </c>
      <c r="B483">
        <v>13029701</v>
      </c>
      <c r="C483">
        <v>13024573</v>
      </c>
    </row>
    <row r="484" spans="1:3">
      <c r="A484" s="1">
        <v>482</v>
      </c>
      <c r="B484">
        <v>13024801</v>
      </c>
      <c r="C484">
        <v>13009803</v>
      </c>
    </row>
    <row r="485" spans="1:3">
      <c r="A485" s="1">
        <v>483</v>
      </c>
      <c r="B485">
        <v>13050000</v>
      </c>
      <c r="C485">
        <v>13023126</v>
      </c>
    </row>
    <row r="486" spans="1:3">
      <c r="A486" s="1">
        <v>484</v>
      </c>
      <c r="B486">
        <v>13171601</v>
      </c>
      <c r="C486">
        <v>13002927</v>
      </c>
    </row>
    <row r="487" spans="1:3">
      <c r="A487" s="1">
        <v>485</v>
      </c>
      <c r="B487">
        <v>13194600</v>
      </c>
      <c r="C487">
        <v>13068917</v>
      </c>
    </row>
    <row r="488" spans="1:3">
      <c r="A488" s="1">
        <v>486</v>
      </c>
      <c r="B488">
        <v>13194500</v>
      </c>
      <c r="C488">
        <v>13100763</v>
      </c>
    </row>
    <row r="489" spans="1:3">
      <c r="A489" s="1">
        <v>487</v>
      </c>
      <c r="B489">
        <v>13172900</v>
      </c>
      <c r="C489">
        <v>13145764</v>
      </c>
    </row>
    <row r="490" spans="1:3">
      <c r="A490" s="1">
        <v>488</v>
      </c>
      <c r="B490">
        <v>13058200</v>
      </c>
      <c r="C490">
        <v>13123574</v>
      </c>
    </row>
    <row r="491" spans="1:3">
      <c r="A491" s="1">
        <v>489</v>
      </c>
      <c r="B491">
        <v>13117301</v>
      </c>
      <c r="C491">
        <v>13041862</v>
      </c>
    </row>
    <row r="492" spans="1:3">
      <c r="A492" s="1">
        <v>490</v>
      </c>
      <c r="B492">
        <v>13184299</v>
      </c>
      <c r="C492">
        <v>13052525</v>
      </c>
    </row>
    <row r="493" spans="1:3">
      <c r="A493" s="1">
        <v>491</v>
      </c>
      <c r="B493">
        <v>13150400</v>
      </c>
      <c r="C493">
        <v>13078100</v>
      </c>
    </row>
    <row r="494" spans="1:3">
      <c r="A494" s="1">
        <v>492</v>
      </c>
      <c r="B494">
        <v>13148800</v>
      </c>
      <c r="C494">
        <v>13099122</v>
      </c>
    </row>
    <row r="495" spans="1:3">
      <c r="A495" s="1">
        <v>493</v>
      </c>
      <c r="B495">
        <v>13149800</v>
      </c>
      <c r="C495">
        <v>13099523</v>
      </c>
    </row>
    <row r="496" spans="1:3">
      <c r="A496" s="1">
        <v>494</v>
      </c>
      <c r="B496">
        <v>13065199</v>
      </c>
      <c r="C496">
        <v>13090983</v>
      </c>
    </row>
    <row r="497" spans="1:3">
      <c r="A497" s="1">
        <v>495</v>
      </c>
      <c r="B497">
        <v>13078200</v>
      </c>
      <c r="C497">
        <v>13038437</v>
      </c>
    </row>
    <row r="498" spans="1:3">
      <c r="A498" s="1">
        <v>496</v>
      </c>
      <c r="B498">
        <v>13059500</v>
      </c>
      <c r="C498">
        <v>13040718</v>
      </c>
    </row>
    <row r="499" spans="1:3">
      <c r="A499" s="1">
        <v>497</v>
      </c>
      <c r="B499">
        <v>13039801</v>
      </c>
      <c r="C499">
        <v>13008344</v>
      </c>
    </row>
    <row r="500" spans="1:3">
      <c r="A500" s="1">
        <v>498</v>
      </c>
      <c r="B500">
        <v>13007300</v>
      </c>
      <c r="C500">
        <v>13006895</v>
      </c>
    </row>
    <row r="501" spans="1:3">
      <c r="A501" s="1">
        <v>499</v>
      </c>
      <c r="B501">
        <v>13051300</v>
      </c>
      <c r="C501">
        <v>12976849</v>
      </c>
    </row>
    <row r="502" spans="1:3">
      <c r="A502" s="1">
        <v>500</v>
      </c>
      <c r="B502">
        <v>13015500</v>
      </c>
      <c r="C502">
        <v>12999864</v>
      </c>
    </row>
    <row r="503" spans="1:3">
      <c r="A503" s="1">
        <v>501</v>
      </c>
      <c r="B503">
        <v>13057200</v>
      </c>
      <c r="C503">
        <v>12996178</v>
      </c>
    </row>
    <row r="504" spans="1:3">
      <c r="A504" s="1">
        <v>502</v>
      </c>
      <c r="B504">
        <v>13068199</v>
      </c>
      <c r="C504">
        <v>13022879</v>
      </c>
    </row>
    <row r="505" spans="1:3">
      <c r="A505" s="1">
        <v>503</v>
      </c>
      <c r="B505">
        <v>13084500</v>
      </c>
      <c r="C505">
        <v>13022425</v>
      </c>
    </row>
    <row r="506" spans="1:3">
      <c r="A506" s="1">
        <v>504</v>
      </c>
      <c r="B506">
        <v>13085900</v>
      </c>
      <c r="C506">
        <v>13047692</v>
      </c>
    </row>
    <row r="507" spans="1:3">
      <c r="A507" s="1">
        <v>505</v>
      </c>
      <c r="B507">
        <v>13064600</v>
      </c>
      <c r="C507">
        <v>13055853</v>
      </c>
    </row>
    <row r="508" spans="1:3">
      <c r="A508" s="1">
        <v>506</v>
      </c>
      <c r="B508">
        <v>13059500</v>
      </c>
      <c r="C508">
        <v>13033510</v>
      </c>
    </row>
    <row r="509" spans="1:3">
      <c r="A509" s="1">
        <v>507</v>
      </c>
      <c r="B509">
        <v>13073501</v>
      </c>
      <c r="C509">
        <v>13024173</v>
      </c>
    </row>
    <row r="510" spans="1:3">
      <c r="A510" s="1">
        <v>508</v>
      </c>
      <c r="B510">
        <v>13070300</v>
      </c>
      <c r="C510">
        <v>13026030</v>
      </c>
    </row>
    <row r="511" spans="1:3">
      <c r="A511" s="1">
        <v>509</v>
      </c>
      <c r="B511">
        <v>13082200</v>
      </c>
      <c r="C511">
        <v>13032529</v>
      </c>
    </row>
    <row r="512" spans="1:3">
      <c r="A512" s="1">
        <v>510</v>
      </c>
      <c r="B512">
        <v>13071300</v>
      </c>
      <c r="C512">
        <v>13045051</v>
      </c>
    </row>
    <row r="513" spans="1:3">
      <c r="A513" s="1">
        <v>511</v>
      </c>
      <c r="B513">
        <v>13071100</v>
      </c>
      <c r="C513">
        <v>13047313</v>
      </c>
    </row>
    <row r="514" spans="1:3">
      <c r="A514" s="1">
        <v>512</v>
      </c>
      <c r="B514">
        <v>13071199</v>
      </c>
      <c r="C514">
        <v>13050388</v>
      </c>
    </row>
    <row r="515" spans="1:3">
      <c r="A515" s="1">
        <v>513</v>
      </c>
      <c r="B515">
        <v>13086800</v>
      </c>
      <c r="C515">
        <v>13049748</v>
      </c>
    </row>
    <row r="516" spans="1:3">
      <c r="A516" s="1">
        <v>514</v>
      </c>
      <c r="B516">
        <v>13071700</v>
      </c>
      <c r="C516">
        <v>13060343</v>
      </c>
    </row>
    <row r="517" spans="1:3">
      <c r="A517" s="1">
        <v>515</v>
      </c>
      <c r="B517">
        <v>13071199</v>
      </c>
      <c r="C517">
        <v>13051056</v>
      </c>
    </row>
    <row r="518" spans="1:3">
      <c r="A518" s="1">
        <v>516</v>
      </c>
      <c r="B518">
        <v>13071300</v>
      </c>
      <c r="C518">
        <v>13047890</v>
      </c>
    </row>
    <row r="519" spans="1:3">
      <c r="A519" s="1">
        <v>517</v>
      </c>
      <c r="B519">
        <v>13085300</v>
      </c>
      <c r="C519">
        <v>13043075</v>
      </c>
    </row>
    <row r="520" spans="1:3">
      <c r="A520" s="1">
        <v>518</v>
      </c>
      <c r="B520">
        <v>13151300</v>
      </c>
      <c r="C520">
        <v>13064887</v>
      </c>
    </row>
    <row r="521" spans="1:3">
      <c r="A521" s="1">
        <v>519</v>
      </c>
      <c r="B521">
        <v>13166699</v>
      </c>
      <c r="C521">
        <v>13100255</v>
      </c>
    </row>
    <row r="522" spans="1:3">
      <c r="A522" s="1">
        <v>520</v>
      </c>
      <c r="B522">
        <v>13202500</v>
      </c>
      <c r="C522">
        <v>13116871</v>
      </c>
    </row>
    <row r="523" spans="1:3">
      <c r="A523" s="1">
        <v>521</v>
      </c>
      <c r="B523">
        <v>13174100</v>
      </c>
      <c r="C523">
        <v>13133562</v>
      </c>
    </row>
    <row r="524" spans="1:3">
      <c r="A524" s="1">
        <v>522</v>
      </c>
      <c r="B524">
        <v>13195700</v>
      </c>
      <c r="C524">
        <v>13115059</v>
      </c>
    </row>
    <row r="525" spans="1:3">
      <c r="A525" s="1">
        <v>523</v>
      </c>
      <c r="B525">
        <v>13193600</v>
      </c>
      <c r="C525">
        <v>13142228</v>
      </c>
    </row>
    <row r="526" spans="1:3">
      <c r="A526" s="1">
        <v>524</v>
      </c>
      <c r="B526">
        <v>13174100</v>
      </c>
      <c r="C526">
        <v>13148717</v>
      </c>
    </row>
    <row r="527" spans="1:3">
      <c r="A527" s="1">
        <v>525</v>
      </c>
      <c r="B527">
        <v>13203100</v>
      </c>
      <c r="C527">
        <v>13124821</v>
      </c>
    </row>
    <row r="528" spans="1:3">
      <c r="A528" s="1">
        <v>526</v>
      </c>
      <c r="B528">
        <v>13216100</v>
      </c>
      <c r="C528">
        <v>13137060</v>
      </c>
    </row>
    <row r="529" spans="1:3">
      <c r="A529" s="1">
        <v>527</v>
      </c>
      <c r="B529">
        <v>13220900</v>
      </c>
      <c r="C529">
        <v>13157003</v>
      </c>
    </row>
    <row r="530" spans="1:3">
      <c r="A530" s="1">
        <v>528</v>
      </c>
      <c r="B530">
        <v>13206700</v>
      </c>
      <c r="C530">
        <v>13176861</v>
      </c>
    </row>
    <row r="531" spans="1:3">
      <c r="A531" s="1">
        <v>529</v>
      </c>
      <c r="B531">
        <v>13189000</v>
      </c>
      <c r="C531">
        <v>13170606</v>
      </c>
    </row>
    <row r="532" spans="1:3">
      <c r="A532" s="1">
        <v>530</v>
      </c>
      <c r="B532">
        <v>13172200</v>
      </c>
      <c r="C532">
        <v>13145419</v>
      </c>
    </row>
    <row r="533" spans="1:3">
      <c r="A533" s="1">
        <v>531</v>
      </c>
      <c r="B533">
        <v>13166200</v>
      </c>
      <c r="C533">
        <v>13118628</v>
      </c>
    </row>
    <row r="534" spans="1:3">
      <c r="A534" s="1">
        <v>532</v>
      </c>
      <c r="B534">
        <v>13180700</v>
      </c>
      <c r="C534">
        <v>13105606</v>
      </c>
    </row>
    <row r="535" spans="1:3">
      <c r="A535" s="1">
        <v>533</v>
      </c>
      <c r="B535">
        <v>13186700</v>
      </c>
      <c r="C535">
        <v>13125894</v>
      </c>
    </row>
    <row r="536" spans="1:3">
      <c r="A536" s="1">
        <v>534</v>
      </c>
      <c r="B536">
        <v>13151401</v>
      </c>
      <c r="C536">
        <v>13147949</v>
      </c>
    </row>
    <row r="537" spans="1:3">
      <c r="A537" s="1">
        <v>535</v>
      </c>
      <c r="B537">
        <v>13156599</v>
      </c>
      <c r="C537">
        <v>13125637</v>
      </c>
    </row>
    <row r="538" spans="1:3">
      <c r="A538" s="1">
        <v>536</v>
      </c>
      <c r="B538">
        <v>13166400</v>
      </c>
      <c r="C538">
        <v>13134683</v>
      </c>
    </row>
    <row r="539" spans="1:3">
      <c r="A539" s="1">
        <v>537</v>
      </c>
      <c r="B539">
        <v>13167900</v>
      </c>
      <c r="C539">
        <v>13123991</v>
      </c>
    </row>
    <row r="540" spans="1:3">
      <c r="A540" s="1">
        <v>538</v>
      </c>
      <c r="B540">
        <v>13153000</v>
      </c>
      <c r="C540">
        <v>13151596</v>
      </c>
    </row>
    <row r="541" spans="1:3">
      <c r="A541" s="1">
        <v>539</v>
      </c>
      <c r="B541">
        <v>13141900</v>
      </c>
      <c r="C541">
        <v>13126381</v>
      </c>
    </row>
    <row r="542" spans="1:3">
      <c r="A542" s="1">
        <v>540</v>
      </c>
      <c r="B542">
        <v>13141900</v>
      </c>
      <c r="C542">
        <v>13120589</v>
      </c>
    </row>
    <row r="543" spans="1:3">
      <c r="A543" s="1">
        <v>541</v>
      </c>
      <c r="B543">
        <v>13141800</v>
      </c>
      <c r="C543">
        <v>13124119</v>
      </c>
    </row>
    <row r="544" spans="1:3">
      <c r="A544" s="1">
        <v>542</v>
      </c>
      <c r="B544">
        <v>13141800</v>
      </c>
      <c r="C544">
        <v>13133158</v>
      </c>
    </row>
    <row r="545" spans="1:3">
      <c r="A545" s="1">
        <v>543</v>
      </c>
      <c r="B545">
        <v>13141800</v>
      </c>
      <c r="C545">
        <v>13116397</v>
      </c>
    </row>
    <row r="546" spans="1:3">
      <c r="A546" s="1">
        <v>544</v>
      </c>
      <c r="B546">
        <v>13135200</v>
      </c>
      <c r="C546">
        <v>13110166</v>
      </c>
    </row>
    <row r="547" spans="1:3">
      <c r="A547" s="1">
        <v>545</v>
      </c>
      <c r="B547">
        <v>13146200</v>
      </c>
      <c r="C547">
        <v>13100278</v>
      </c>
    </row>
    <row r="548" spans="1:3">
      <c r="A548" s="1">
        <v>546</v>
      </c>
      <c r="B548">
        <v>13201201</v>
      </c>
      <c r="C548">
        <v>13135084</v>
      </c>
    </row>
    <row r="549" spans="1:3">
      <c r="A549" s="1">
        <v>547</v>
      </c>
      <c r="B549">
        <v>13216800</v>
      </c>
      <c r="C549">
        <v>13163839</v>
      </c>
    </row>
    <row r="550" spans="1:3">
      <c r="A550" s="1">
        <v>548</v>
      </c>
      <c r="B550">
        <v>13213300</v>
      </c>
      <c r="C550">
        <v>13187159</v>
      </c>
    </row>
    <row r="551" spans="1:3">
      <c r="A551" s="1">
        <v>549</v>
      </c>
      <c r="B551">
        <v>13198400</v>
      </c>
      <c r="C551">
        <v>13197136</v>
      </c>
    </row>
    <row r="552" spans="1:3">
      <c r="A552" s="1">
        <v>550</v>
      </c>
      <c r="B552">
        <v>13187800</v>
      </c>
      <c r="C552">
        <v>13167933</v>
      </c>
    </row>
    <row r="553" spans="1:3">
      <c r="A553" s="1">
        <v>551</v>
      </c>
      <c r="B553">
        <v>13190000</v>
      </c>
      <c r="C553">
        <v>13158186</v>
      </c>
    </row>
    <row r="554" spans="1:3">
      <c r="A554" s="1">
        <v>552</v>
      </c>
      <c r="B554">
        <v>13204201</v>
      </c>
      <c r="C554">
        <v>13168516</v>
      </c>
    </row>
    <row r="555" spans="1:3">
      <c r="A555" s="1">
        <v>553</v>
      </c>
      <c r="B555">
        <v>13203300</v>
      </c>
      <c r="C555">
        <v>13156513</v>
      </c>
    </row>
    <row r="556" spans="1:3">
      <c r="A556" s="1">
        <v>554</v>
      </c>
      <c r="B556">
        <v>13189100</v>
      </c>
      <c r="C556">
        <v>13185708</v>
      </c>
    </row>
    <row r="557" spans="1:3">
      <c r="A557" s="1">
        <v>555</v>
      </c>
      <c r="B557">
        <v>13175699</v>
      </c>
      <c r="C557">
        <v>13158484</v>
      </c>
    </row>
    <row r="558" spans="1:3">
      <c r="A558" s="1">
        <v>556</v>
      </c>
      <c r="B558">
        <v>13270300</v>
      </c>
      <c r="C558">
        <v>13144618</v>
      </c>
    </row>
    <row r="559" spans="1:3">
      <c r="A559" s="1">
        <v>557</v>
      </c>
      <c r="B559">
        <v>13263699</v>
      </c>
      <c r="C559">
        <v>13183179</v>
      </c>
    </row>
    <row r="560" spans="1:3">
      <c r="A560" s="1">
        <v>558</v>
      </c>
      <c r="B560">
        <v>13293400</v>
      </c>
      <c r="C560">
        <v>13241595</v>
      </c>
    </row>
    <row r="561" spans="1:3">
      <c r="A561" s="1">
        <v>559</v>
      </c>
      <c r="B561">
        <v>13315600</v>
      </c>
      <c r="C561">
        <v>13258507</v>
      </c>
    </row>
    <row r="562" spans="1:3">
      <c r="A562" s="1">
        <v>560</v>
      </c>
      <c r="B562">
        <v>13280601</v>
      </c>
      <c r="C562">
        <v>13245291</v>
      </c>
    </row>
    <row r="563" spans="1:3">
      <c r="A563" s="1">
        <v>561</v>
      </c>
      <c r="B563">
        <v>13313600</v>
      </c>
      <c r="C563">
        <v>13235380</v>
      </c>
    </row>
    <row r="564" spans="1:3">
      <c r="A564" s="1">
        <v>562</v>
      </c>
      <c r="B564">
        <v>13308600</v>
      </c>
      <c r="C564">
        <v>13246929</v>
      </c>
    </row>
    <row r="565" spans="1:3">
      <c r="A565" s="1">
        <v>563</v>
      </c>
      <c r="B565">
        <v>13299100</v>
      </c>
      <c r="C565">
        <v>13258905</v>
      </c>
    </row>
    <row r="566" spans="1:3">
      <c r="A566" s="1">
        <v>564</v>
      </c>
      <c r="B566">
        <v>13298300</v>
      </c>
      <c r="C566">
        <v>13262146</v>
      </c>
    </row>
    <row r="567" spans="1:3">
      <c r="A567" s="1">
        <v>565</v>
      </c>
      <c r="B567">
        <v>13310100</v>
      </c>
      <c r="C567">
        <v>13268457</v>
      </c>
    </row>
    <row r="568" spans="1:3">
      <c r="A568" s="1">
        <v>566</v>
      </c>
      <c r="B568">
        <v>13299000</v>
      </c>
      <c r="C568">
        <v>13274936</v>
      </c>
    </row>
    <row r="569" spans="1:3">
      <c r="A569" s="1">
        <v>567</v>
      </c>
      <c r="B569">
        <v>13261000</v>
      </c>
      <c r="C569">
        <v>13274902</v>
      </c>
    </row>
    <row r="570" spans="1:3">
      <c r="A570" s="1">
        <v>568</v>
      </c>
      <c r="B570">
        <v>13278000</v>
      </c>
      <c r="C570">
        <v>13235086</v>
      </c>
    </row>
    <row r="571" spans="1:3">
      <c r="A571" s="1">
        <v>569</v>
      </c>
      <c r="B571">
        <v>13360001</v>
      </c>
      <c r="C571">
        <v>13227022</v>
      </c>
    </row>
    <row r="572" spans="1:3">
      <c r="A572" s="1">
        <v>570</v>
      </c>
      <c r="B572">
        <v>13389899</v>
      </c>
      <c r="C572">
        <v>13260456</v>
      </c>
    </row>
    <row r="573" spans="1:3">
      <c r="A573" s="1">
        <v>571</v>
      </c>
      <c r="B573">
        <v>13401499</v>
      </c>
      <c r="C573">
        <v>13319397</v>
      </c>
    </row>
    <row r="574" spans="1:3">
      <c r="A574" s="1">
        <v>572</v>
      </c>
      <c r="B574">
        <v>13375000</v>
      </c>
      <c r="C574">
        <v>13366318</v>
      </c>
    </row>
    <row r="575" spans="1:3">
      <c r="A575" s="1">
        <v>573</v>
      </c>
      <c r="B575">
        <v>13358600</v>
      </c>
      <c r="C575">
        <v>13350070</v>
      </c>
    </row>
    <row r="576" spans="1:3">
      <c r="A576" s="1">
        <v>574</v>
      </c>
      <c r="B576">
        <v>13374100</v>
      </c>
      <c r="C576">
        <v>13341458</v>
      </c>
    </row>
    <row r="577" spans="1:3">
      <c r="A577" s="1">
        <v>575</v>
      </c>
      <c r="B577">
        <v>13358700</v>
      </c>
      <c r="C577">
        <v>13327725</v>
      </c>
    </row>
    <row r="578" spans="1:3">
      <c r="A578" s="1">
        <v>576</v>
      </c>
      <c r="B578">
        <v>13387600</v>
      </c>
      <c r="C578">
        <v>13352118</v>
      </c>
    </row>
    <row r="579" spans="1:3">
      <c r="A579" s="1">
        <v>577</v>
      </c>
      <c r="B579">
        <v>13408500</v>
      </c>
      <c r="C579">
        <v>13356799</v>
      </c>
    </row>
    <row r="580" spans="1:3">
      <c r="A580" s="1">
        <v>578</v>
      </c>
      <c r="B580">
        <v>13367400</v>
      </c>
      <c r="C580">
        <v>13390248</v>
      </c>
    </row>
    <row r="581" spans="1:3">
      <c r="A581" s="1">
        <v>579</v>
      </c>
      <c r="B581">
        <v>13339401</v>
      </c>
      <c r="C581">
        <v>13365617</v>
      </c>
    </row>
    <row r="582" spans="1:3">
      <c r="A582" s="1">
        <v>580</v>
      </c>
      <c r="B582">
        <v>13330200</v>
      </c>
      <c r="C582">
        <v>13332686</v>
      </c>
    </row>
    <row r="583" spans="1:3">
      <c r="A583" s="1">
        <v>581</v>
      </c>
      <c r="B583">
        <v>13347300</v>
      </c>
      <c r="C583">
        <v>13306838</v>
      </c>
    </row>
    <row r="584" spans="1:3">
      <c r="A584" s="1">
        <v>582</v>
      </c>
      <c r="B584">
        <v>13331499</v>
      </c>
      <c r="C584">
        <v>13300106</v>
      </c>
    </row>
    <row r="585" spans="1:3">
      <c r="A585" s="1">
        <v>583</v>
      </c>
      <c r="B585">
        <v>13321900</v>
      </c>
      <c r="C585">
        <v>13313891</v>
      </c>
    </row>
    <row r="586" spans="1:3">
      <c r="A586" s="1">
        <v>584</v>
      </c>
      <c r="B586">
        <v>13294200</v>
      </c>
      <c r="C586">
        <v>13299099</v>
      </c>
    </row>
    <row r="587" spans="1:3">
      <c r="A587" s="1">
        <v>585</v>
      </c>
      <c r="B587">
        <v>13294000</v>
      </c>
      <c r="C587">
        <v>13260897</v>
      </c>
    </row>
    <row r="588" spans="1:3">
      <c r="A588" s="1">
        <v>586</v>
      </c>
      <c r="B588">
        <v>13270799</v>
      </c>
      <c r="C588">
        <v>13267643</v>
      </c>
    </row>
    <row r="589" spans="1:3">
      <c r="A589" s="1">
        <v>587</v>
      </c>
      <c r="B589">
        <v>13270700</v>
      </c>
      <c r="C589">
        <v>13240956</v>
      </c>
    </row>
    <row r="590" spans="1:3">
      <c r="A590" s="1">
        <v>588</v>
      </c>
      <c r="B590">
        <v>13262000</v>
      </c>
      <c r="C590">
        <v>13246735</v>
      </c>
    </row>
    <row r="591" spans="1:3">
      <c r="A591" s="1">
        <v>589</v>
      </c>
      <c r="B591">
        <v>13258000</v>
      </c>
      <c r="C591">
        <v>13231580</v>
      </c>
    </row>
    <row r="592" spans="1:3">
      <c r="A592" s="1">
        <v>590</v>
      </c>
      <c r="B592">
        <v>13263100</v>
      </c>
      <c r="C592">
        <v>13218170</v>
      </c>
    </row>
    <row r="593" spans="1:3">
      <c r="A593" s="1">
        <v>591</v>
      </c>
      <c r="B593">
        <v>13237099</v>
      </c>
      <c r="C593">
        <v>13240320</v>
      </c>
    </row>
    <row r="594" spans="1:3">
      <c r="A594" s="1">
        <v>592</v>
      </c>
      <c r="B594">
        <v>13262400</v>
      </c>
      <c r="C594">
        <v>13208247</v>
      </c>
    </row>
    <row r="595" spans="1:3">
      <c r="A595" s="1">
        <v>593</v>
      </c>
      <c r="B595">
        <v>13269500</v>
      </c>
      <c r="C595">
        <v>13229542</v>
      </c>
    </row>
    <row r="596" spans="1:3">
      <c r="A596" s="1">
        <v>594</v>
      </c>
      <c r="B596">
        <v>13252600</v>
      </c>
      <c r="C596">
        <v>13225994</v>
      </c>
    </row>
    <row r="597" spans="1:3">
      <c r="A597" s="1">
        <v>595</v>
      </c>
      <c r="B597">
        <v>13249600</v>
      </c>
      <c r="C597">
        <v>13221235</v>
      </c>
    </row>
    <row r="598" spans="1:3">
      <c r="A598" s="1">
        <v>596</v>
      </c>
      <c r="B598">
        <v>13249901</v>
      </c>
      <c r="C598">
        <v>13223407</v>
      </c>
    </row>
    <row r="599" spans="1:3">
      <c r="A599" s="1">
        <v>597</v>
      </c>
      <c r="B599">
        <v>13251600</v>
      </c>
      <c r="C599">
        <v>13217500</v>
      </c>
    </row>
    <row r="600" spans="1:3">
      <c r="A600" s="1">
        <v>598</v>
      </c>
      <c r="B600">
        <v>13254200</v>
      </c>
      <c r="C600">
        <v>13233255</v>
      </c>
    </row>
    <row r="601" spans="1:3">
      <c r="A601" s="1">
        <v>599</v>
      </c>
      <c r="B601">
        <v>13263699</v>
      </c>
      <c r="C601">
        <v>13234198</v>
      </c>
    </row>
    <row r="602" spans="1:3">
      <c r="A602" s="1">
        <v>600</v>
      </c>
      <c r="B602">
        <v>13263699</v>
      </c>
      <c r="C602">
        <v>13243482</v>
      </c>
    </row>
    <row r="603" spans="1:3">
      <c r="A603" s="1">
        <v>601</v>
      </c>
      <c r="B603">
        <v>13284500</v>
      </c>
      <c r="C603">
        <v>13243219</v>
      </c>
    </row>
    <row r="604" spans="1:3">
      <c r="A604" s="1">
        <v>602</v>
      </c>
      <c r="B604">
        <v>13357100</v>
      </c>
      <c r="C604">
        <v>13237021</v>
      </c>
    </row>
    <row r="605" spans="1:3">
      <c r="A605" s="1">
        <v>603</v>
      </c>
      <c r="B605">
        <v>13381900</v>
      </c>
      <c r="C605">
        <v>13291391</v>
      </c>
    </row>
    <row r="606" spans="1:3">
      <c r="A606" s="1">
        <v>604</v>
      </c>
      <c r="B606">
        <v>13364200</v>
      </c>
      <c r="C606">
        <v>13331490</v>
      </c>
    </row>
    <row r="607" spans="1:3">
      <c r="A607" s="1">
        <v>605</v>
      </c>
      <c r="B607">
        <v>13405900</v>
      </c>
      <c r="C607">
        <v>13326210</v>
      </c>
    </row>
    <row r="608" spans="1:3">
      <c r="A608" s="1">
        <v>606</v>
      </c>
      <c r="B608">
        <v>13406801</v>
      </c>
      <c r="C608">
        <v>13337359</v>
      </c>
    </row>
    <row r="609" spans="1:3">
      <c r="A609" s="1">
        <v>607</v>
      </c>
      <c r="B609">
        <v>13398201</v>
      </c>
      <c r="C609">
        <v>13336594</v>
      </c>
    </row>
    <row r="610" spans="1:3">
      <c r="A610" s="1">
        <v>608</v>
      </c>
      <c r="B610">
        <v>13394900</v>
      </c>
      <c r="C610">
        <v>13346370</v>
      </c>
    </row>
    <row r="611" spans="1:3">
      <c r="A611" s="1">
        <v>609</v>
      </c>
      <c r="B611">
        <v>13391300</v>
      </c>
      <c r="C611">
        <v>13360211</v>
      </c>
    </row>
    <row r="612" spans="1:3">
      <c r="A612" s="1">
        <v>610</v>
      </c>
      <c r="B612">
        <v>13326500</v>
      </c>
      <c r="C612">
        <v>13352991</v>
      </c>
    </row>
    <row r="613" spans="1:3">
      <c r="A613" s="1">
        <v>611</v>
      </c>
      <c r="B613">
        <v>13340099</v>
      </c>
      <c r="C613">
        <v>13309768</v>
      </c>
    </row>
    <row r="614" spans="1:3">
      <c r="A614" s="1">
        <v>612</v>
      </c>
      <c r="B614">
        <v>13337901</v>
      </c>
      <c r="C614">
        <v>13295123</v>
      </c>
    </row>
    <row r="615" spans="1:3">
      <c r="A615" s="1">
        <v>613</v>
      </c>
      <c r="B615">
        <v>13367000</v>
      </c>
      <c r="C615">
        <v>13284658</v>
      </c>
    </row>
    <row r="616" spans="1:3">
      <c r="A616" s="1">
        <v>614</v>
      </c>
      <c r="B616">
        <v>13388600</v>
      </c>
      <c r="C616">
        <v>13322307</v>
      </c>
    </row>
    <row r="617" spans="1:3">
      <c r="A617" s="1">
        <v>615</v>
      </c>
      <c r="B617">
        <v>13385600</v>
      </c>
      <c r="C617">
        <v>13326423</v>
      </c>
    </row>
    <row r="618" spans="1:3">
      <c r="A618" s="1">
        <v>616</v>
      </c>
      <c r="B618">
        <v>13349700</v>
      </c>
      <c r="C618">
        <v>13345646</v>
      </c>
    </row>
    <row r="619" spans="1:3">
      <c r="A619" s="1">
        <v>617</v>
      </c>
      <c r="B619">
        <v>13325700</v>
      </c>
      <c r="C619">
        <v>13325331</v>
      </c>
    </row>
    <row r="620" spans="1:3">
      <c r="A620" s="1">
        <v>618</v>
      </c>
      <c r="B620">
        <v>13338100</v>
      </c>
      <c r="C620">
        <v>13294887</v>
      </c>
    </row>
    <row r="621" spans="1:3">
      <c r="A621" s="1">
        <v>619</v>
      </c>
      <c r="B621">
        <v>13311900</v>
      </c>
      <c r="C621">
        <v>13286695</v>
      </c>
    </row>
    <row r="622" spans="1:3">
      <c r="A622" s="1">
        <v>620</v>
      </c>
      <c r="B622">
        <v>13313300</v>
      </c>
      <c r="C622">
        <v>13279164</v>
      </c>
    </row>
    <row r="623" spans="1:3">
      <c r="A623" s="1">
        <v>621</v>
      </c>
      <c r="B623">
        <v>13359100</v>
      </c>
      <c r="C623">
        <v>13292120</v>
      </c>
    </row>
    <row r="624" spans="1:3">
      <c r="A624" s="1">
        <v>622</v>
      </c>
      <c r="B624">
        <v>13359500</v>
      </c>
      <c r="C624">
        <v>13301283</v>
      </c>
    </row>
    <row r="625" spans="1:3">
      <c r="A625" s="1">
        <v>623</v>
      </c>
      <c r="B625">
        <v>13365199</v>
      </c>
      <c r="C625">
        <v>13343381</v>
      </c>
    </row>
    <row r="626" spans="1:3">
      <c r="A626" s="1">
        <v>624</v>
      </c>
      <c r="B626">
        <v>13395300</v>
      </c>
      <c r="C626">
        <v>13352979</v>
      </c>
    </row>
    <row r="627" spans="1:3">
      <c r="A627" s="1">
        <v>625</v>
      </c>
      <c r="B627">
        <v>13412900</v>
      </c>
      <c r="C627">
        <v>13378838</v>
      </c>
    </row>
    <row r="628" spans="1:3">
      <c r="A628" s="1">
        <v>626</v>
      </c>
      <c r="B628">
        <v>13484000</v>
      </c>
      <c r="C628">
        <v>13391311</v>
      </c>
    </row>
    <row r="629" spans="1:3">
      <c r="A629" s="1">
        <v>627</v>
      </c>
      <c r="B629">
        <v>13487400</v>
      </c>
      <c r="C629">
        <v>13441690</v>
      </c>
    </row>
    <row r="630" spans="1:3">
      <c r="A630" s="1">
        <v>628</v>
      </c>
      <c r="B630">
        <v>13413400</v>
      </c>
      <c r="C630">
        <v>13476666</v>
      </c>
    </row>
    <row r="631" spans="1:3">
      <c r="A631" s="1">
        <v>629</v>
      </c>
      <c r="B631">
        <v>13431901</v>
      </c>
      <c r="C631">
        <v>13406467</v>
      </c>
    </row>
    <row r="632" spans="1:3">
      <c r="A632" s="1">
        <v>630</v>
      </c>
      <c r="B632">
        <v>13458799</v>
      </c>
      <c r="C632">
        <v>13420532</v>
      </c>
    </row>
    <row r="633" spans="1:3">
      <c r="A633" s="1">
        <v>631</v>
      </c>
      <c r="B633">
        <v>13471000</v>
      </c>
      <c r="C633">
        <v>13420769</v>
      </c>
    </row>
    <row r="634" spans="1:3">
      <c r="A634" s="1">
        <v>632</v>
      </c>
      <c r="B634">
        <v>13436699</v>
      </c>
      <c r="C634">
        <v>13450920</v>
      </c>
    </row>
    <row r="635" spans="1:3">
      <c r="A635" s="1">
        <v>633</v>
      </c>
      <c r="B635">
        <v>13428099</v>
      </c>
      <c r="C635">
        <v>13415033</v>
      </c>
    </row>
    <row r="636" spans="1:3">
      <c r="A636" s="1">
        <v>634</v>
      </c>
      <c r="B636">
        <v>13368800</v>
      </c>
      <c r="C636">
        <v>13399744</v>
      </c>
    </row>
    <row r="637" spans="1:3">
      <c r="A637" s="1">
        <v>635</v>
      </c>
      <c r="B637">
        <v>13425099</v>
      </c>
      <c r="C637">
        <v>13344488</v>
      </c>
    </row>
    <row r="638" spans="1:3">
      <c r="A638" s="1">
        <v>636</v>
      </c>
      <c r="B638">
        <v>13410800</v>
      </c>
      <c r="C638">
        <v>13369763</v>
      </c>
    </row>
    <row r="639" spans="1:3">
      <c r="A639" s="1">
        <v>637</v>
      </c>
      <c r="B639">
        <v>13453900</v>
      </c>
      <c r="C639">
        <v>13367498</v>
      </c>
    </row>
    <row r="640" spans="1:3">
      <c r="A640" s="1">
        <v>638</v>
      </c>
      <c r="B640">
        <v>13458501</v>
      </c>
      <c r="C640">
        <v>13407850</v>
      </c>
    </row>
    <row r="641" spans="1:3">
      <c r="A641" s="1">
        <v>639</v>
      </c>
      <c r="B641">
        <v>13481200</v>
      </c>
      <c r="C641">
        <v>13417189</v>
      </c>
    </row>
    <row r="642" spans="1:3">
      <c r="A642" s="1">
        <v>640</v>
      </c>
      <c r="B642">
        <v>13502301</v>
      </c>
      <c r="C642">
        <v>13442624</v>
      </c>
    </row>
    <row r="643" spans="1:3">
      <c r="A643" s="1">
        <v>641</v>
      </c>
      <c r="B643">
        <v>13474000</v>
      </c>
      <c r="C643">
        <v>13479246</v>
      </c>
    </row>
    <row r="644" spans="1:3">
      <c r="A644" s="1">
        <v>642</v>
      </c>
      <c r="B644">
        <v>13462100</v>
      </c>
      <c r="C644">
        <v>13461701</v>
      </c>
    </row>
    <row r="645" spans="1:3">
      <c r="A645" s="1">
        <v>643</v>
      </c>
      <c r="B645">
        <v>13504800</v>
      </c>
      <c r="C645">
        <v>13458389</v>
      </c>
    </row>
    <row r="646" spans="1:3">
      <c r="A646" s="1">
        <v>644</v>
      </c>
      <c r="B646">
        <v>13493400</v>
      </c>
      <c r="C646">
        <v>13458626</v>
      </c>
    </row>
    <row r="647" spans="1:3">
      <c r="A647" s="1">
        <v>645</v>
      </c>
      <c r="B647">
        <v>13517000</v>
      </c>
      <c r="C647">
        <v>13482719</v>
      </c>
    </row>
    <row r="648" spans="1:3">
      <c r="A648" s="1">
        <v>646</v>
      </c>
      <c r="B648">
        <v>13519901</v>
      </c>
      <c r="C648">
        <v>13509643</v>
      </c>
    </row>
    <row r="649" spans="1:3">
      <c r="A649" s="1">
        <v>647</v>
      </c>
      <c r="B649">
        <v>13570799</v>
      </c>
      <c r="C649">
        <v>13513295</v>
      </c>
    </row>
    <row r="650" spans="1:3">
      <c r="A650" s="1">
        <v>648</v>
      </c>
      <c r="B650">
        <v>13571400</v>
      </c>
      <c r="C650">
        <v>13567276</v>
      </c>
    </row>
    <row r="651" spans="1:3">
      <c r="A651" s="1">
        <v>649</v>
      </c>
      <c r="B651">
        <v>13511000</v>
      </c>
      <c r="C651">
        <v>13585543</v>
      </c>
    </row>
    <row r="652" spans="1:3">
      <c r="A652" s="1">
        <v>650</v>
      </c>
      <c r="B652">
        <v>13522000</v>
      </c>
      <c r="C652">
        <v>13519315</v>
      </c>
    </row>
    <row r="653" spans="1:3">
      <c r="A653" s="1">
        <v>651</v>
      </c>
      <c r="B653">
        <v>13580100</v>
      </c>
      <c r="C653">
        <v>13501393</v>
      </c>
    </row>
    <row r="654" spans="1:3">
      <c r="A654" s="1">
        <v>652</v>
      </c>
      <c r="B654">
        <v>13490000</v>
      </c>
      <c r="C654">
        <v>13544650</v>
      </c>
    </row>
    <row r="655" spans="1:3">
      <c r="A655" s="1">
        <v>653</v>
      </c>
      <c r="B655">
        <v>13500600</v>
      </c>
      <c r="C655">
        <v>13511752</v>
      </c>
    </row>
    <row r="656" spans="1:3">
      <c r="A656" s="1">
        <v>654</v>
      </c>
      <c r="B656">
        <v>13467700</v>
      </c>
      <c r="C656">
        <v>13495533</v>
      </c>
    </row>
    <row r="657" spans="1:3">
      <c r="A657" s="1">
        <v>655</v>
      </c>
      <c r="B657">
        <v>13522800</v>
      </c>
      <c r="C657">
        <v>13427025</v>
      </c>
    </row>
    <row r="658" spans="1:3">
      <c r="A658" s="1">
        <v>656</v>
      </c>
      <c r="B658">
        <v>13518401</v>
      </c>
      <c r="C658">
        <v>13488231</v>
      </c>
    </row>
    <row r="659" spans="1:3">
      <c r="A659" s="1">
        <v>657</v>
      </c>
      <c r="B659">
        <v>13499900</v>
      </c>
      <c r="C659">
        <v>13517463</v>
      </c>
    </row>
    <row r="660" spans="1:3">
      <c r="A660" s="1">
        <v>658</v>
      </c>
      <c r="B660">
        <v>13507100</v>
      </c>
      <c r="C660">
        <v>13530522</v>
      </c>
    </row>
    <row r="661" spans="1:3">
      <c r="A661" s="1">
        <v>659</v>
      </c>
      <c r="B661">
        <v>13499999</v>
      </c>
      <c r="C661">
        <v>13503088</v>
      </c>
    </row>
    <row r="662" spans="1:3">
      <c r="A662" s="1">
        <v>660</v>
      </c>
      <c r="B662">
        <v>13515100</v>
      </c>
      <c r="C662">
        <v>13495276</v>
      </c>
    </row>
    <row r="663" spans="1:3">
      <c r="A663" s="1">
        <v>661</v>
      </c>
      <c r="B663">
        <v>13500801</v>
      </c>
      <c r="C663">
        <v>13504656</v>
      </c>
    </row>
    <row r="664" spans="1:3">
      <c r="A664" s="1">
        <v>662</v>
      </c>
      <c r="B664">
        <v>13492300</v>
      </c>
      <c r="C664">
        <v>13502901</v>
      </c>
    </row>
    <row r="665" spans="1:3">
      <c r="A665" s="1">
        <v>663</v>
      </c>
      <c r="B665">
        <v>13499100</v>
      </c>
      <c r="C665">
        <v>13495813</v>
      </c>
    </row>
    <row r="666" spans="1:3">
      <c r="A666" s="1">
        <v>664</v>
      </c>
      <c r="B666">
        <v>13400100</v>
      </c>
      <c r="C666">
        <v>13493229</v>
      </c>
    </row>
    <row r="667" spans="1:3">
      <c r="A667" s="1">
        <v>665</v>
      </c>
      <c r="B667">
        <v>13433100</v>
      </c>
      <c r="C667">
        <v>13406438</v>
      </c>
    </row>
    <row r="668" spans="1:3">
      <c r="A668" s="1">
        <v>666</v>
      </c>
      <c r="B668">
        <v>13370700</v>
      </c>
      <c r="C668">
        <v>13407973</v>
      </c>
    </row>
    <row r="669" spans="1:3">
      <c r="A669" s="1">
        <v>667</v>
      </c>
      <c r="B669">
        <v>13416000</v>
      </c>
      <c r="C669">
        <v>13337283</v>
      </c>
    </row>
    <row r="670" spans="1:3">
      <c r="A670" s="1">
        <v>668</v>
      </c>
      <c r="B670">
        <v>13428700</v>
      </c>
      <c r="C670">
        <v>13385487</v>
      </c>
    </row>
    <row r="671" spans="1:3">
      <c r="A671" s="1">
        <v>669</v>
      </c>
      <c r="B671">
        <v>13419099</v>
      </c>
      <c r="C671">
        <v>13402209</v>
      </c>
    </row>
    <row r="672" spans="1:3">
      <c r="A672" s="1">
        <v>670</v>
      </c>
      <c r="B672">
        <v>13434901</v>
      </c>
      <c r="C672">
        <v>13438287</v>
      </c>
    </row>
    <row r="673" spans="1:3">
      <c r="A673" s="1">
        <v>671</v>
      </c>
      <c r="B673">
        <v>13417301</v>
      </c>
      <c r="C673">
        <v>13423906</v>
      </c>
    </row>
    <row r="674" spans="1:3">
      <c r="A674" s="1">
        <v>672</v>
      </c>
      <c r="B674">
        <v>13402701</v>
      </c>
      <c r="C674">
        <v>13399742</v>
      </c>
    </row>
    <row r="675" spans="1:3">
      <c r="A675" s="1">
        <v>673</v>
      </c>
      <c r="B675">
        <v>13413600</v>
      </c>
      <c r="C675">
        <v>13380120</v>
      </c>
    </row>
    <row r="676" spans="1:3">
      <c r="A676" s="1">
        <v>674</v>
      </c>
      <c r="B676">
        <v>13391900</v>
      </c>
      <c r="C676">
        <v>13375236</v>
      </c>
    </row>
    <row r="677" spans="1:3">
      <c r="A677" s="1">
        <v>675</v>
      </c>
      <c r="B677">
        <v>13426999</v>
      </c>
      <c r="C677">
        <v>13390219</v>
      </c>
    </row>
    <row r="678" spans="1:3">
      <c r="A678" s="1">
        <v>676</v>
      </c>
      <c r="B678">
        <v>13414100</v>
      </c>
      <c r="C678">
        <v>13432218</v>
      </c>
    </row>
    <row r="679" spans="1:3">
      <c r="A679" s="1">
        <v>677</v>
      </c>
      <c r="B679">
        <v>13397399</v>
      </c>
      <c r="C679">
        <v>13411909</v>
      </c>
    </row>
    <row r="680" spans="1:3">
      <c r="A680" s="1">
        <v>678</v>
      </c>
      <c r="B680">
        <v>13410000</v>
      </c>
      <c r="C680">
        <v>13379552</v>
      </c>
    </row>
    <row r="681" spans="1:3">
      <c r="A681" s="1">
        <v>679</v>
      </c>
      <c r="B681">
        <v>13442800</v>
      </c>
      <c r="C681">
        <v>13383256</v>
      </c>
    </row>
    <row r="682" spans="1:3">
      <c r="A682" s="1">
        <v>680</v>
      </c>
      <c r="B682">
        <v>13450300</v>
      </c>
      <c r="C682">
        <v>13408563</v>
      </c>
    </row>
    <row r="683" spans="1:3">
      <c r="A683" s="1">
        <v>681</v>
      </c>
      <c r="B683">
        <v>13445900</v>
      </c>
      <c r="C683">
        <v>13444824</v>
      </c>
    </row>
    <row r="684" spans="1:3">
      <c r="A684" s="1">
        <v>682</v>
      </c>
      <c r="B684">
        <v>13463299</v>
      </c>
      <c r="C684">
        <v>13460403</v>
      </c>
    </row>
    <row r="685" spans="1:3">
      <c r="A685" s="1">
        <v>683</v>
      </c>
      <c r="B685">
        <v>13456100</v>
      </c>
      <c r="C685">
        <v>13462724</v>
      </c>
    </row>
    <row r="686" spans="1:3">
      <c r="A686" s="1">
        <v>684</v>
      </c>
      <c r="B686">
        <v>13455799</v>
      </c>
      <c r="C686">
        <v>13470010</v>
      </c>
    </row>
    <row r="687" spans="1:3">
      <c r="A687" s="1">
        <v>685</v>
      </c>
      <c r="B687">
        <v>13432400</v>
      </c>
      <c r="C687">
        <v>13479066</v>
      </c>
    </row>
    <row r="688" spans="1:3">
      <c r="A688" s="1">
        <v>686</v>
      </c>
      <c r="B688">
        <v>13420100</v>
      </c>
      <c r="C688">
        <v>13449713</v>
      </c>
    </row>
    <row r="689" spans="1:3">
      <c r="A689" s="1">
        <v>687</v>
      </c>
      <c r="B689">
        <v>13419499</v>
      </c>
      <c r="C689">
        <v>13420295</v>
      </c>
    </row>
    <row r="690" spans="1:3">
      <c r="A690" s="1">
        <v>688</v>
      </c>
      <c r="B690">
        <v>13401700</v>
      </c>
      <c r="C690">
        <v>13421340</v>
      </c>
    </row>
    <row r="691" spans="1:3">
      <c r="A691" s="1">
        <v>689</v>
      </c>
      <c r="B691">
        <v>13401600</v>
      </c>
      <c r="C691">
        <v>13408178</v>
      </c>
    </row>
    <row r="692" spans="1:3">
      <c r="A692" s="1">
        <v>690</v>
      </c>
      <c r="B692">
        <v>13401201</v>
      </c>
      <c r="C692">
        <v>13390881</v>
      </c>
    </row>
    <row r="693" spans="1:3">
      <c r="A693" s="1">
        <v>691</v>
      </c>
      <c r="B693">
        <v>13401300</v>
      </c>
      <c r="C693">
        <v>13398071</v>
      </c>
    </row>
    <row r="694" spans="1:3">
      <c r="A694" s="1">
        <v>692</v>
      </c>
      <c r="B694">
        <v>13379600</v>
      </c>
      <c r="C694">
        <v>13380209</v>
      </c>
    </row>
    <row r="695" spans="1:3">
      <c r="A695" s="1">
        <v>693</v>
      </c>
      <c r="B695">
        <v>13404800</v>
      </c>
      <c r="C695">
        <v>13369186</v>
      </c>
    </row>
    <row r="696" spans="1:3">
      <c r="A696" s="1">
        <v>694</v>
      </c>
      <c r="B696">
        <v>13396600</v>
      </c>
      <c r="C696">
        <v>13397449</v>
      </c>
    </row>
    <row r="697" spans="1:3">
      <c r="A697" s="1">
        <v>695</v>
      </c>
      <c r="B697">
        <v>13409399</v>
      </c>
      <c r="C697">
        <v>13392166</v>
      </c>
    </row>
    <row r="698" spans="1:3">
      <c r="A698" s="1">
        <v>696</v>
      </c>
      <c r="B698">
        <v>13414800</v>
      </c>
      <c r="C698">
        <v>13390387</v>
      </c>
    </row>
    <row r="699" spans="1:3">
      <c r="A699" s="1">
        <v>697</v>
      </c>
      <c r="B699">
        <v>13404100</v>
      </c>
      <c r="C699">
        <v>13398990</v>
      </c>
    </row>
    <row r="700" spans="1:3">
      <c r="A700" s="1">
        <v>698</v>
      </c>
      <c r="B700">
        <v>13408500</v>
      </c>
      <c r="C700">
        <v>13410832</v>
      </c>
    </row>
    <row r="701" spans="1:3">
      <c r="A701" s="1">
        <v>699</v>
      </c>
      <c r="B701">
        <v>13421900</v>
      </c>
      <c r="C701">
        <v>13399046</v>
      </c>
    </row>
    <row r="702" spans="1:3">
      <c r="A702" s="1">
        <v>700</v>
      </c>
      <c r="B702">
        <v>13406801</v>
      </c>
      <c r="C702">
        <v>13400344</v>
      </c>
    </row>
    <row r="703" spans="1:3">
      <c r="A703" s="1">
        <v>701</v>
      </c>
      <c r="B703">
        <v>13383300</v>
      </c>
      <c r="C703">
        <v>13412997</v>
      </c>
    </row>
    <row r="704" spans="1:3">
      <c r="A704" s="1">
        <v>702</v>
      </c>
      <c r="B704">
        <v>13411400</v>
      </c>
      <c r="C704">
        <v>13379733</v>
      </c>
    </row>
    <row r="705" spans="1:3">
      <c r="A705" s="1">
        <v>703</v>
      </c>
      <c r="B705">
        <v>13409700</v>
      </c>
      <c r="C705">
        <v>13393736</v>
      </c>
    </row>
    <row r="706" spans="1:3">
      <c r="A706" s="1">
        <v>704</v>
      </c>
      <c r="B706">
        <v>13414000</v>
      </c>
      <c r="C706">
        <v>13420707</v>
      </c>
    </row>
    <row r="707" spans="1:3">
      <c r="A707" s="1">
        <v>705</v>
      </c>
      <c r="B707">
        <v>13391000</v>
      </c>
      <c r="C707">
        <v>13427080</v>
      </c>
    </row>
    <row r="708" spans="1:3">
      <c r="A708" s="1">
        <v>706</v>
      </c>
      <c r="B708">
        <v>13390400</v>
      </c>
      <c r="C708">
        <v>13376453</v>
      </c>
    </row>
    <row r="709" spans="1:3">
      <c r="A709" s="1">
        <v>707</v>
      </c>
      <c r="B709">
        <v>13399100</v>
      </c>
      <c r="C709">
        <v>13365382</v>
      </c>
    </row>
    <row r="710" spans="1:3">
      <c r="A710" s="1">
        <v>708</v>
      </c>
      <c r="B710">
        <v>13369200</v>
      </c>
      <c r="C710">
        <v>13399060</v>
      </c>
    </row>
    <row r="711" spans="1:3">
      <c r="A711" s="1">
        <v>709</v>
      </c>
      <c r="B711">
        <v>13369699</v>
      </c>
      <c r="C711">
        <v>13368024</v>
      </c>
    </row>
    <row r="712" spans="1:3">
      <c r="A712" s="1">
        <v>710</v>
      </c>
      <c r="B712">
        <v>13350400</v>
      </c>
      <c r="C712">
        <v>13343755</v>
      </c>
    </row>
    <row r="713" spans="1:3">
      <c r="A713" s="1">
        <v>711</v>
      </c>
      <c r="B713">
        <v>13355900</v>
      </c>
      <c r="C713">
        <v>13331608</v>
      </c>
    </row>
    <row r="714" spans="1:3">
      <c r="A714" s="1">
        <v>712</v>
      </c>
      <c r="B714">
        <v>13369500</v>
      </c>
      <c r="C714">
        <v>13337929</v>
      </c>
    </row>
    <row r="715" spans="1:3">
      <c r="A715" s="1">
        <v>713</v>
      </c>
      <c r="B715">
        <v>13389100</v>
      </c>
      <c r="C715">
        <v>13334431</v>
      </c>
    </row>
    <row r="716" spans="1:3">
      <c r="A716" s="1">
        <v>714</v>
      </c>
      <c r="B716">
        <v>13386201</v>
      </c>
      <c r="C716">
        <v>13359077</v>
      </c>
    </row>
    <row r="717" spans="1:3">
      <c r="A717" s="1">
        <v>715</v>
      </c>
      <c r="B717">
        <v>13388500</v>
      </c>
      <c r="C717">
        <v>13384885</v>
      </c>
    </row>
    <row r="718" spans="1:3">
      <c r="A718" s="1">
        <v>716</v>
      </c>
      <c r="B718">
        <v>13389201</v>
      </c>
      <c r="C718">
        <v>13385884</v>
      </c>
    </row>
    <row r="719" spans="1:3">
      <c r="A719" s="1">
        <v>717</v>
      </c>
      <c r="B719">
        <v>13371100</v>
      </c>
      <c r="C719">
        <v>13385877</v>
      </c>
    </row>
    <row r="720" spans="1:3">
      <c r="A720" s="1">
        <v>718</v>
      </c>
      <c r="B720">
        <v>13365300</v>
      </c>
      <c r="C720">
        <v>13380611</v>
      </c>
    </row>
    <row r="721" spans="1:3">
      <c r="A721" s="1">
        <v>719</v>
      </c>
      <c r="B721">
        <v>13358400</v>
      </c>
      <c r="C721">
        <v>13374710</v>
      </c>
    </row>
    <row r="722" spans="1:3">
      <c r="A722" s="1">
        <v>720</v>
      </c>
      <c r="B722">
        <v>13190701</v>
      </c>
      <c r="C722">
        <v>13347688</v>
      </c>
    </row>
    <row r="723" spans="1:3">
      <c r="A723" s="1">
        <v>721</v>
      </c>
      <c r="B723">
        <v>13212600</v>
      </c>
      <c r="C723">
        <v>13216279</v>
      </c>
    </row>
    <row r="724" spans="1:3">
      <c r="A724" s="1">
        <v>722</v>
      </c>
      <c r="B724">
        <v>13249000</v>
      </c>
      <c r="C724">
        <v>13198289</v>
      </c>
    </row>
    <row r="725" spans="1:3">
      <c r="A725" s="1">
        <v>723</v>
      </c>
      <c r="B725">
        <v>13240000</v>
      </c>
      <c r="C725">
        <v>13169239</v>
      </c>
    </row>
    <row r="726" spans="1:3">
      <c r="A726" s="1">
        <v>724</v>
      </c>
      <c r="B726">
        <v>13154800</v>
      </c>
      <c r="C726">
        <v>13192987</v>
      </c>
    </row>
    <row r="727" spans="1:3">
      <c r="A727" s="1">
        <v>725</v>
      </c>
      <c r="B727">
        <v>13193701</v>
      </c>
      <c r="C727">
        <v>13142810</v>
      </c>
    </row>
    <row r="728" spans="1:3">
      <c r="A728" s="1">
        <v>726</v>
      </c>
      <c r="B728">
        <v>13222499</v>
      </c>
      <c r="C728">
        <v>13145939</v>
      </c>
    </row>
    <row r="729" spans="1:3">
      <c r="A729" s="1">
        <v>727</v>
      </c>
      <c r="B729">
        <v>13234400</v>
      </c>
      <c r="C729">
        <v>13165887</v>
      </c>
    </row>
    <row r="730" spans="1:3">
      <c r="A730" s="1">
        <v>728</v>
      </c>
      <c r="B730">
        <v>13246901</v>
      </c>
      <c r="C730">
        <v>13189355</v>
      </c>
    </row>
    <row r="731" spans="1:3">
      <c r="A731" s="1">
        <v>729</v>
      </c>
      <c r="B731">
        <v>13251401</v>
      </c>
      <c r="C731">
        <v>13197208</v>
      </c>
    </row>
    <row r="732" spans="1:3">
      <c r="A732" s="1">
        <v>730</v>
      </c>
      <c r="B732">
        <v>13257200</v>
      </c>
      <c r="C732">
        <v>13211260</v>
      </c>
    </row>
    <row r="733" spans="1:3">
      <c r="A733" s="1">
        <v>731</v>
      </c>
      <c r="B733">
        <v>13266500</v>
      </c>
      <c r="C733">
        <v>13207533</v>
      </c>
    </row>
    <row r="734" spans="1:3">
      <c r="A734" s="1">
        <v>732</v>
      </c>
      <c r="B734">
        <v>13264300</v>
      </c>
      <c r="C734">
        <v>13212628</v>
      </c>
    </row>
    <row r="735" spans="1:3">
      <c r="A735" s="1">
        <v>733</v>
      </c>
      <c r="B735">
        <v>13251500</v>
      </c>
      <c r="C735">
        <v>13208839</v>
      </c>
    </row>
    <row r="736" spans="1:3">
      <c r="A736" s="1">
        <v>734</v>
      </c>
      <c r="B736">
        <v>13247400</v>
      </c>
      <c r="C736">
        <v>13216491</v>
      </c>
    </row>
    <row r="737" spans="1:3">
      <c r="A737" s="1">
        <v>735</v>
      </c>
      <c r="B737">
        <v>13200000</v>
      </c>
      <c r="C737">
        <v>13217192</v>
      </c>
    </row>
    <row r="738" spans="1:3">
      <c r="A738" s="1">
        <v>736</v>
      </c>
      <c r="B738">
        <v>13215399</v>
      </c>
      <c r="C738">
        <v>13165851</v>
      </c>
    </row>
    <row r="739" spans="1:3">
      <c r="A739" s="1">
        <v>737</v>
      </c>
      <c r="B739">
        <v>13223999</v>
      </c>
      <c r="C739">
        <v>13181343</v>
      </c>
    </row>
    <row r="740" spans="1:3">
      <c r="A740" s="1">
        <v>738</v>
      </c>
      <c r="B740">
        <v>13225000</v>
      </c>
      <c r="C740">
        <v>13180807</v>
      </c>
    </row>
    <row r="741" spans="1:3">
      <c r="A741" s="1">
        <v>739</v>
      </c>
      <c r="B741">
        <v>13251001</v>
      </c>
      <c r="C741">
        <v>13188064</v>
      </c>
    </row>
    <row r="742" spans="1:3">
      <c r="A742" s="1">
        <v>740</v>
      </c>
      <c r="B742">
        <v>13257500</v>
      </c>
      <c r="C742">
        <v>13192214</v>
      </c>
    </row>
    <row r="743" spans="1:3">
      <c r="A743" s="1">
        <v>741</v>
      </c>
      <c r="B743">
        <v>13295899</v>
      </c>
      <c r="C743">
        <v>13212083</v>
      </c>
    </row>
    <row r="744" spans="1:3">
      <c r="A744" s="1">
        <v>742</v>
      </c>
      <c r="B744">
        <v>13314900</v>
      </c>
      <c r="C744">
        <v>13234833</v>
      </c>
    </row>
    <row r="745" spans="1:3">
      <c r="A745" s="1">
        <v>743</v>
      </c>
      <c r="B745">
        <v>13301300</v>
      </c>
      <c r="C745">
        <v>13258773</v>
      </c>
    </row>
    <row r="746" spans="1:3">
      <c r="A746" s="1">
        <v>744</v>
      </c>
      <c r="B746">
        <v>13308200</v>
      </c>
      <c r="C746">
        <v>13267129</v>
      </c>
    </row>
    <row r="747" spans="1:3">
      <c r="A747" s="1">
        <v>745</v>
      </c>
      <c r="B747">
        <v>13302600</v>
      </c>
      <c r="C747">
        <v>13272264</v>
      </c>
    </row>
    <row r="748" spans="1:3">
      <c r="A748" s="1">
        <v>746</v>
      </c>
      <c r="B748">
        <v>13343400</v>
      </c>
      <c r="C748">
        <v>13274692</v>
      </c>
    </row>
    <row r="749" spans="1:3">
      <c r="A749" s="1">
        <v>747</v>
      </c>
      <c r="B749">
        <v>13363299</v>
      </c>
      <c r="C749">
        <v>13302461</v>
      </c>
    </row>
    <row r="750" spans="1:3">
      <c r="A750" s="1">
        <v>748</v>
      </c>
      <c r="B750">
        <v>13369500</v>
      </c>
      <c r="C750">
        <v>13328907</v>
      </c>
    </row>
    <row r="751" spans="1:3">
      <c r="A751" s="1">
        <v>749</v>
      </c>
      <c r="B751">
        <v>13313300</v>
      </c>
      <c r="C751">
        <v>13329348</v>
      </c>
    </row>
    <row r="752" spans="1:3">
      <c r="A752" s="1">
        <v>750</v>
      </c>
      <c r="B752">
        <v>13358700</v>
      </c>
      <c r="C752">
        <v>13290730</v>
      </c>
    </row>
    <row r="753" spans="1:3">
      <c r="A753" s="1">
        <v>751</v>
      </c>
      <c r="B753">
        <v>13328200</v>
      </c>
      <c r="C753">
        <v>13299947</v>
      </c>
    </row>
    <row r="754" spans="1:3">
      <c r="A754" s="1">
        <v>752</v>
      </c>
      <c r="B754">
        <v>13313499</v>
      </c>
      <c r="C754">
        <v>13305539</v>
      </c>
    </row>
    <row r="755" spans="1:3">
      <c r="A755" s="1">
        <v>753</v>
      </c>
      <c r="B755">
        <v>13314701</v>
      </c>
      <c r="C755">
        <v>13282616</v>
      </c>
    </row>
    <row r="756" spans="1:3">
      <c r="A756" s="1">
        <v>754</v>
      </c>
      <c r="B756">
        <v>13317600</v>
      </c>
      <c r="C756">
        <v>13284853</v>
      </c>
    </row>
    <row r="757" spans="1:3">
      <c r="A757" s="1">
        <v>755</v>
      </c>
      <c r="B757">
        <v>13339900</v>
      </c>
      <c r="C757">
        <v>13288017</v>
      </c>
    </row>
    <row r="758" spans="1:3">
      <c r="A758" s="1">
        <v>756</v>
      </c>
      <c r="B758">
        <v>13322300</v>
      </c>
      <c r="C758">
        <v>13312615</v>
      </c>
    </row>
    <row r="759" spans="1:3">
      <c r="A759" s="1">
        <v>757</v>
      </c>
      <c r="B759">
        <v>13314400</v>
      </c>
      <c r="C759">
        <v>13309210</v>
      </c>
    </row>
    <row r="760" spans="1:3">
      <c r="A760" s="1">
        <v>758</v>
      </c>
      <c r="B760">
        <v>13308900</v>
      </c>
      <c r="C760">
        <v>13298584</v>
      </c>
    </row>
    <row r="761" spans="1:3">
      <c r="A761" s="1">
        <v>759</v>
      </c>
      <c r="B761">
        <v>13263299</v>
      </c>
      <c r="C761">
        <v>13296381</v>
      </c>
    </row>
    <row r="762" spans="1:3">
      <c r="A762" s="1">
        <v>760</v>
      </c>
      <c r="B762">
        <v>13248001</v>
      </c>
      <c r="C762">
        <v>13254861</v>
      </c>
    </row>
    <row r="763" spans="1:3">
      <c r="A763" s="1">
        <v>761</v>
      </c>
      <c r="B763">
        <v>13215900</v>
      </c>
      <c r="C763">
        <v>13220773</v>
      </c>
    </row>
    <row r="764" spans="1:3">
      <c r="A764" s="1">
        <v>762</v>
      </c>
      <c r="B764">
        <v>13226000</v>
      </c>
      <c r="C764">
        <v>13190927</v>
      </c>
    </row>
    <row r="765" spans="1:3">
      <c r="A765" s="1">
        <v>763</v>
      </c>
      <c r="B765">
        <v>13258200</v>
      </c>
      <c r="C765">
        <v>13192438</v>
      </c>
    </row>
    <row r="766" spans="1:3">
      <c r="A766" s="1">
        <v>764</v>
      </c>
      <c r="B766">
        <v>13250199</v>
      </c>
      <c r="C766">
        <v>13206459</v>
      </c>
    </row>
    <row r="767" spans="1:3">
      <c r="A767" s="1">
        <v>765</v>
      </c>
      <c r="B767">
        <v>13246000</v>
      </c>
      <c r="C767">
        <v>13224876</v>
      </c>
    </row>
    <row r="768" spans="1:3">
      <c r="A768" s="1">
        <v>766</v>
      </c>
      <c r="B768">
        <v>13309399</v>
      </c>
      <c r="C768">
        <v>13236208</v>
      </c>
    </row>
    <row r="769" spans="1:3">
      <c r="A769" s="1">
        <v>767</v>
      </c>
      <c r="B769">
        <v>13293500</v>
      </c>
      <c r="C769">
        <v>13266157</v>
      </c>
    </row>
    <row r="770" spans="1:3">
      <c r="A770" s="1">
        <v>768</v>
      </c>
      <c r="B770">
        <v>13302100</v>
      </c>
      <c r="C770">
        <v>13268003</v>
      </c>
    </row>
    <row r="771" spans="1:3">
      <c r="A771" s="1">
        <v>769</v>
      </c>
      <c r="B771">
        <v>13250000</v>
      </c>
      <c r="C771">
        <v>13283914</v>
      </c>
    </row>
    <row r="772" spans="1:3">
      <c r="A772" s="1">
        <v>770</v>
      </c>
      <c r="B772">
        <v>13273101</v>
      </c>
      <c r="C772">
        <v>13255161</v>
      </c>
    </row>
    <row r="773" spans="1:3">
      <c r="A773" s="1">
        <v>771</v>
      </c>
      <c r="B773">
        <v>13255000</v>
      </c>
      <c r="C773">
        <v>13239254</v>
      </c>
    </row>
    <row r="774" spans="1:3">
      <c r="A774" s="1">
        <v>772</v>
      </c>
      <c r="B774">
        <v>13241200</v>
      </c>
      <c r="C774">
        <v>13238035</v>
      </c>
    </row>
    <row r="775" spans="1:3">
      <c r="A775" s="1">
        <v>773</v>
      </c>
      <c r="B775">
        <v>13275600</v>
      </c>
      <c r="C775">
        <v>13217396</v>
      </c>
    </row>
    <row r="776" spans="1:3">
      <c r="A776" s="1">
        <v>774</v>
      </c>
      <c r="B776">
        <v>13271601</v>
      </c>
      <c r="C776">
        <v>13239282</v>
      </c>
    </row>
    <row r="777" spans="1:3">
      <c r="A777" s="1">
        <v>775</v>
      </c>
      <c r="B777">
        <v>13286400</v>
      </c>
      <c r="C777">
        <v>13245050</v>
      </c>
    </row>
    <row r="778" spans="1:3">
      <c r="A778" s="1">
        <v>776</v>
      </c>
      <c r="B778">
        <v>13276300</v>
      </c>
      <c r="C778">
        <v>13273051</v>
      </c>
    </row>
    <row r="779" spans="1:3">
      <c r="A779" s="1">
        <v>777</v>
      </c>
      <c r="B779">
        <v>13313201</v>
      </c>
      <c r="C779">
        <v>13256286</v>
      </c>
    </row>
    <row r="780" spans="1:3">
      <c r="A780" s="1">
        <v>778</v>
      </c>
      <c r="B780">
        <v>13335599</v>
      </c>
      <c r="C780">
        <v>13267926</v>
      </c>
    </row>
    <row r="781" spans="1:3">
      <c r="A781" s="1">
        <v>779</v>
      </c>
      <c r="B781">
        <v>13333200</v>
      </c>
      <c r="C781">
        <v>13314084</v>
      </c>
    </row>
    <row r="782" spans="1:3">
      <c r="A782" s="1">
        <v>780</v>
      </c>
      <c r="B782">
        <v>13306700</v>
      </c>
      <c r="C782">
        <v>13342203</v>
      </c>
    </row>
    <row r="783" spans="1:3">
      <c r="A783" s="1">
        <v>781</v>
      </c>
      <c r="B783">
        <v>13339900</v>
      </c>
      <c r="C783">
        <v>13302567</v>
      </c>
    </row>
    <row r="784" spans="1:3">
      <c r="A784" s="1">
        <v>782</v>
      </c>
      <c r="B784">
        <v>13339600</v>
      </c>
      <c r="C784">
        <v>13306740</v>
      </c>
    </row>
    <row r="785" spans="1:3">
      <c r="A785" s="1">
        <v>783</v>
      </c>
      <c r="B785">
        <v>13288799</v>
      </c>
      <c r="C785">
        <v>13310766</v>
      </c>
    </row>
    <row r="786" spans="1:3">
      <c r="A786" s="1">
        <v>784</v>
      </c>
      <c r="B786">
        <v>13296200</v>
      </c>
      <c r="C786">
        <v>13266545</v>
      </c>
    </row>
    <row r="787" spans="1:3">
      <c r="A787" s="1">
        <v>785</v>
      </c>
      <c r="B787">
        <v>13333100</v>
      </c>
      <c r="C787">
        <v>13268590</v>
      </c>
    </row>
    <row r="788" spans="1:3">
      <c r="A788" s="1">
        <v>786</v>
      </c>
      <c r="B788">
        <v>13329301</v>
      </c>
      <c r="C788">
        <v>13278578</v>
      </c>
    </row>
    <row r="789" spans="1:3">
      <c r="A789" s="1">
        <v>787</v>
      </c>
      <c r="B789">
        <v>13341100</v>
      </c>
      <c r="C789">
        <v>13321902</v>
      </c>
    </row>
    <row r="790" spans="1:3">
      <c r="A790" s="1">
        <v>788</v>
      </c>
      <c r="B790">
        <v>13337000</v>
      </c>
      <c r="C790">
        <v>13313236</v>
      </c>
    </row>
    <row r="791" spans="1:3">
      <c r="A791" s="1">
        <v>789</v>
      </c>
      <c r="B791">
        <v>13320100</v>
      </c>
      <c r="C791">
        <v>13314140</v>
      </c>
    </row>
    <row r="792" spans="1:3">
      <c r="A792" s="1">
        <v>790</v>
      </c>
      <c r="B792">
        <v>13305900</v>
      </c>
      <c r="C792">
        <v>13290470</v>
      </c>
    </row>
    <row r="793" spans="1:3">
      <c r="A793" s="1">
        <v>791</v>
      </c>
      <c r="B793">
        <v>13305999</v>
      </c>
      <c r="C793">
        <v>13281745</v>
      </c>
    </row>
    <row r="794" spans="1:3">
      <c r="A794" s="1">
        <v>792</v>
      </c>
      <c r="B794">
        <v>13313201</v>
      </c>
      <c r="C794">
        <v>13293143</v>
      </c>
    </row>
    <row r="795" spans="1:3">
      <c r="A795" s="1">
        <v>793</v>
      </c>
      <c r="B795">
        <v>13294600</v>
      </c>
      <c r="C795">
        <v>13292594</v>
      </c>
    </row>
    <row r="796" spans="1:3">
      <c r="A796" s="1">
        <v>794</v>
      </c>
      <c r="B796">
        <v>13293701</v>
      </c>
      <c r="C796">
        <v>13271949</v>
      </c>
    </row>
    <row r="797" spans="1:3">
      <c r="A797" s="1">
        <v>795</v>
      </c>
      <c r="B797">
        <v>13226000</v>
      </c>
      <c r="C797">
        <v>13263763</v>
      </c>
    </row>
    <row r="798" spans="1:3">
      <c r="A798" s="1">
        <v>796</v>
      </c>
      <c r="B798">
        <v>13255200</v>
      </c>
      <c r="C798">
        <v>13206620</v>
      </c>
    </row>
    <row r="799" spans="1:3">
      <c r="A799" s="1">
        <v>797</v>
      </c>
      <c r="B799">
        <v>13232800</v>
      </c>
      <c r="C799">
        <v>13213462</v>
      </c>
    </row>
    <row r="800" spans="1:3">
      <c r="A800" s="1">
        <v>798</v>
      </c>
      <c r="B800">
        <v>13255000</v>
      </c>
      <c r="C800">
        <v>13196390</v>
      </c>
    </row>
    <row r="801" spans="1:3">
      <c r="A801" s="1">
        <v>799</v>
      </c>
      <c r="B801">
        <v>13258600</v>
      </c>
      <c r="C801">
        <v>13237580</v>
      </c>
    </row>
    <row r="802" spans="1:3">
      <c r="A802" s="1">
        <v>800</v>
      </c>
      <c r="B802">
        <v>13236600</v>
      </c>
      <c r="C802">
        <v>13244144</v>
      </c>
    </row>
    <row r="803" spans="1:3">
      <c r="A803" s="1">
        <v>801</v>
      </c>
      <c r="B803">
        <v>13228600</v>
      </c>
      <c r="C803">
        <v>13217804</v>
      </c>
    </row>
    <row r="804" spans="1:3">
      <c r="A804" s="1">
        <v>802</v>
      </c>
      <c r="B804">
        <v>13275001</v>
      </c>
      <c r="C804">
        <v>13226262</v>
      </c>
    </row>
    <row r="805" spans="1:3">
      <c r="A805" s="1">
        <v>803</v>
      </c>
      <c r="B805">
        <v>13274601</v>
      </c>
      <c r="C805">
        <v>13235059</v>
      </c>
    </row>
    <row r="806" spans="1:3">
      <c r="A806" s="1">
        <v>804</v>
      </c>
      <c r="B806">
        <v>13244700</v>
      </c>
      <c r="C806">
        <v>13272240</v>
      </c>
    </row>
    <row r="807" spans="1:3">
      <c r="A807" s="1">
        <v>805</v>
      </c>
      <c r="B807">
        <v>13244900</v>
      </c>
      <c r="C807">
        <v>13243151</v>
      </c>
    </row>
    <row r="808" spans="1:3">
      <c r="A808" s="1">
        <v>806</v>
      </c>
      <c r="B808">
        <v>13254500</v>
      </c>
      <c r="C808">
        <v>13233503</v>
      </c>
    </row>
    <row r="809" spans="1:3">
      <c r="A809" s="1">
        <v>807</v>
      </c>
      <c r="B809">
        <v>13229999</v>
      </c>
      <c r="C809">
        <v>13240963</v>
      </c>
    </row>
    <row r="810" spans="1:3">
      <c r="A810" s="1">
        <v>808</v>
      </c>
      <c r="B810">
        <v>13268199</v>
      </c>
      <c r="C810">
        <v>13212964</v>
      </c>
    </row>
    <row r="811" spans="1:3">
      <c r="A811" s="1">
        <v>809</v>
      </c>
      <c r="B811">
        <v>13247800</v>
      </c>
      <c r="C811">
        <v>13208317</v>
      </c>
    </row>
    <row r="812" spans="1:3">
      <c r="A812" s="1">
        <v>810</v>
      </c>
      <c r="B812">
        <v>13281299</v>
      </c>
      <c r="C812">
        <v>13213481</v>
      </c>
    </row>
    <row r="813" spans="1:3">
      <c r="A813" s="1">
        <v>811</v>
      </c>
      <c r="B813">
        <v>13276700</v>
      </c>
      <c r="C813">
        <v>13239351</v>
      </c>
    </row>
    <row r="814" spans="1:3">
      <c r="A814" s="1">
        <v>812</v>
      </c>
      <c r="B814">
        <v>13248800</v>
      </c>
      <c r="C814">
        <v>13247330</v>
      </c>
    </row>
    <row r="815" spans="1:3">
      <c r="A815" s="1">
        <v>813</v>
      </c>
      <c r="B815">
        <v>13266001</v>
      </c>
      <c r="C815">
        <v>13223117</v>
      </c>
    </row>
    <row r="816" spans="1:3">
      <c r="A816" s="1">
        <v>814</v>
      </c>
      <c r="B816">
        <v>13279000</v>
      </c>
      <c r="C816">
        <v>13218774</v>
      </c>
    </row>
    <row r="817" spans="1:3">
      <c r="A817" s="1">
        <v>815</v>
      </c>
      <c r="B817">
        <v>13255000</v>
      </c>
      <c r="C817">
        <v>13251279</v>
      </c>
    </row>
    <row r="818" spans="1:3">
      <c r="A818" s="1">
        <v>816</v>
      </c>
      <c r="B818">
        <v>13255300</v>
      </c>
      <c r="C818">
        <v>13245212</v>
      </c>
    </row>
    <row r="819" spans="1:3">
      <c r="A819" s="1">
        <v>817</v>
      </c>
      <c r="B819">
        <v>13249000</v>
      </c>
      <c r="C819">
        <v>13234821</v>
      </c>
    </row>
    <row r="820" spans="1:3">
      <c r="A820" s="1">
        <v>818</v>
      </c>
      <c r="B820">
        <v>13279400</v>
      </c>
      <c r="C820">
        <v>13236507</v>
      </c>
    </row>
    <row r="821" spans="1:3">
      <c r="A821" s="1">
        <v>819</v>
      </c>
      <c r="B821">
        <v>13274000</v>
      </c>
      <c r="C821">
        <v>13251757</v>
      </c>
    </row>
    <row r="822" spans="1:3">
      <c r="A822" s="1">
        <v>820</v>
      </c>
      <c r="B822">
        <v>13261000</v>
      </c>
      <c r="C822">
        <v>13271434</v>
      </c>
    </row>
    <row r="823" spans="1:3">
      <c r="A823" s="1">
        <v>821</v>
      </c>
      <c r="B823">
        <v>13285101</v>
      </c>
      <c r="C823">
        <v>13251868</v>
      </c>
    </row>
    <row r="824" spans="1:3">
      <c r="A824" s="1">
        <v>822</v>
      </c>
      <c r="B824">
        <v>13271400</v>
      </c>
      <c r="C824">
        <v>13245605</v>
      </c>
    </row>
    <row r="825" spans="1:3">
      <c r="A825" s="1">
        <v>823</v>
      </c>
      <c r="B825">
        <v>13305701</v>
      </c>
      <c r="C825">
        <v>13262343</v>
      </c>
    </row>
    <row r="826" spans="1:3">
      <c r="A826" s="1">
        <v>824</v>
      </c>
      <c r="B826">
        <v>13329599</v>
      </c>
      <c r="C826">
        <v>13273059</v>
      </c>
    </row>
    <row r="827" spans="1:3">
      <c r="A827" s="1">
        <v>825</v>
      </c>
      <c r="B827">
        <v>13318500</v>
      </c>
      <c r="C827">
        <v>13295945</v>
      </c>
    </row>
    <row r="828" spans="1:3">
      <c r="A828" s="1">
        <v>826</v>
      </c>
      <c r="B828">
        <v>13329599</v>
      </c>
      <c r="C828">
        <v>13301067</v>
      </c>
    </row>
    <row r="829" spans="1:3">
      <c r="A829" s="1">
        <v>827</v>
      </c>
      <c r="B829">
        <v>13313700</v>
      </c>
      <c r="C829">
        <v>13300653</v>
      </c>
    </row>
    <row r="830" spans="1:3">
      <c r="A830" s="1">
        <v>828</v>
      </c>
      <c r="B830">
        <v>13322901</v>
      </c>
      <c r="C830">
        <v>13315846</v>
      </c>
    </row>
    <row r="831" spans="1:3">
      <c r="A831" s="1">
        <v>829</v>
      </c>
      <c r="B831">
        <v>13322700</v>
      </c>
      <c r="C831">
        <v>13302643</v>
      </c>
    </row>
    <row r="832" spans="1:3">
      <c r="A832" s="1">
        <v>830</v>
      </c>
      <c r="B832">
        <v>13298400</v>
      </c>
      <c r="C832">
        <v>13306442</v>
      </c>
    </row>
    <row r="833" spans="1:3">
      <c r="A833" s="1">
        <v>831</v>
      </c>
      <c r="B833">
        <v>13284701</v>
      </c>
      <c r="C833">
        <v>13272204</v>
      </c>
    </row>
    <row r="834" spans="1:3">
      <c r="A834" s="1">
        <v>832</v>
      </c>
      <c r="B834">
        <v>13273501</v>
      </c>
      <c r="C834">
        <v>13251703</v>
      </c>
    </row>
    <row r="835" spans="1:3">
      <c r="A835" s="1">
        <v>833</v>
      </c>
      <c r="B835">
        <v>13290299</v>
      </c>
      <c r="C835">
        <v>13245844</v>
      </c>
    </row>
    <row r="836" spans="1:3">
      <c r="A836" s="1">
        <v>834</v>
      </c>
      <c r="B836">
        <v>13321401</v>
      </c>
      <c r="C836">
        <v>13254712</v>
      </c>
    </row>
    <row r="837" spans="1:3">
      <c r="A837" s="1">
        <v>835</v>
      </c>
      <c r="B837">
        <v>13355300</v>
      </c>
      <c r="C837">
        <v>13283910</v>
      </c>
    </row>
    <row r="838" spans="1:3">
      <c r="A838" s="1">
        <v>836</v>
      </c>
      <c r="B838">
        <v>13355400</v>
      </c>
      <c r="C838">
        <v>13333139</v>
      </c>
    </row>
    <row r="839" spans="1:3">
      <c r="A839" s="1">
        <v>837</v>
      </c>
      <c r="B839">
        <v>13264000</v>
      </c>
      <c r="C839">
        <v>13361150</v>
      </c>
    </row>
    <row r="840" spans="1:3">
      <c r="A840" s="1">
        <v>838</v>
      </c>
      <c r="B840">
        <v>13228700</v>
      </c>
      <c r="C840">
        <v>13266169</v>
      </c>
    </row>
    <row r="841" spans="1:3">
      <c r="A841" s="1">
        <v>839</v>
      </c>
      <c r="B841">
        <v>13252200</v>
      </c>
      <c r="C841">
        <v>13206083</v>
      </c>
    </row>
    <row r="842" spans="1:3">
      <c r="A842" s="1">
        <v>840</v>
      </c>
      <c r="B842">
        <v>13269800</v>
      </c>
      <c r="C842">
        <v>13212549</v>
      </c>
    </row>
    <row r="843" spans="1:3">
      <c r="A843" s="1">
        <v>841</v>
      </c>
      <c r="B843">
        <v>13278299</v>
      </c>
      <c r="C843">
        <v>13230864</v>
      </c>
    </row>
    <row r="844" spans="1:3">
      <c r="A844" s="1">
        <v>842</v>
      </c>
      <c r="B844">
        <v>13269600</v>
      </c>
      <c r="C844">
        <v>13245327</v>
      </c>
    </row>
    <row r="845" spans="1:3">
      <c r="A845" s="1">
        <v>843</v>
      </c>
      <c r="B845">
        <v>13318600</v>
      </c>
      <c r="C845">
        <v>13253171</v>
      </c>
    </row>
    <row r="846" spans="1:3">
      <c r="A846" s="1">
        <v>844</v>
      </c>
      <c r="B846">
        <v>13327700</v>
      </c>
      <c r="C846">
        <v>13277236</v>
      </c>
    </row>
    <row r="847" spans="1:3">
      <c r="A847" s="1">
        <v>845</v>
      </c>
      <c r="B847">
        <v>13296900</v>
      </c>
      <c r="C847">
        <v>13298758</v>
      </c>
    </row>
    <row r="848" spans="1:3">
      <c r="A848" s="1">
        <v>846</v>
      </c>
      <c r="B848">
        <v>13296900</v>
      </c>
      <c r="C848">
        <v>13286706</v>
      </c>
    </row>
    <row r="849" spans="1:3">
      <c r="A849" s="1">
        <v>847</v>
      </c>
      <c r="B849">
        <v>13299999</v>
      </c>
      <c r="C849">
        <v>13263710</v>
      </c>
    </row>
    <row r="850" spans="1:3">
      <c r="A850" s="1">
        <v>848</v>
      </c>
      <c r="B850">
        <v>13271000</v>
      </c>
      <c r="C850">
        <v>13274094</v>
      </c>
    </row>
    <row r="851" spans="1:3">
      <c r="A851" s="1">
        <v>849</v>
      </c>
      <c r="B851">
        <v>13272200</v>
      </c>
      <c r="C851">
        <v>13255331</v>
      </c>
    </row>
    <row r="852" spans="1:3">
      <c r="A852" s="1">
        <v>850</v>
      </c>
      <c r="B852">
        <v>13240499</v>
      </c>
      <c r="C852">
        <v>13242970</v>
      </c>
    </row>
    <row r="853" spans="1:3">
      <c r="A853" s="1">
        <v>851</v>
      </c>
      <c r="B853">
        <v>13299900</v>
      </c>
      <c r="C853">
        <v>13213835</v>
      </c>
    </row>
    <row r="854" spans="1:3">
      <c r="A854" s="1">
        <v>852</v>
      </c>
      <c r="B854">
        <v>13300100</v>
      </c>
      <c r="C854">
        <v>13247011</v>
      </c>
    </row>
    <row r="855" spans="1:3">
      <c r="A855" s="1">
        <v>853</v>
      </c>
      <c r="B855">
        <v>13299999</v>
      </c>
      <c r="C855">
        <v>13277929</v>
      </c>
    </row>
    <row r="856" spans="1:3">
      <c r="A856" s="1">
        <v>854</v>
      </c>
      <c r="B856">
        <v>13295100</v>
      </c>
      <c r="C856">
        <v>13298096</v>
      </c>
    </row>
    <row r="857" spans="1:3">
      <c r="A857" s="1">
        <v>855</v>
      </c>
      <c r="B857">
        <v>13283899</v>
      </c>
      <c r="C857">
        <v>13262054</v>
      </c>
    </row>
    <row r="858" spans="1:3">
      <c r="A858" s="1">
        <v>856</v>
      </c>
      <c r="B858">
        <v>13301201</v>
      </c>
      <c r="C858">
        <v>13268937</v>
      </c>
    </row>
    <row r="859" spans="1:3">
      <c r="A859" s="1">
        <v>857</v>
      </c>
      <c r="B859">
        <v>13319800</v>
      </c>
      <c r="C859">
        <v>13260791</v>
      </c>
    </row>
    <row r="860" spans="1:3">
      <c r="A860" s="1">
        <v>858</v>
      </c>
      <c r="B860">
        <v>13327801</v>
      </c>
      <c r="C860">
        <v>13278993</v>
      </c>
    </row>
    <row r="861" spans="1:3">
      <c r="A861" s="1">
        <v>859</v>
      </c>
      <c r="B861">
        <v>13322099</v>
      </c>
      <c r="C861">
        <v>13301870</v>
      </c>
    </row>
    <row r="862" spans="1:3">
      <c r="A862" s="1">
        <v>860</v>
      </c>
      <c r="B862">
        <v>13303200</v>
      </c>
      <c r="C862">
        <v>13299672</v>
      </c>
    </row>
    <row r="863" spans="1:3">
      <c r="A863" s="1">
        <v>861</v>
      </c>
      <c r="B863">
        <v>13315200</v>
      </c>
      <c r="C863">
        <v>13279088</v>
      </c>
    </row>
    <row r="864" spans="1:3">
      <c r="A864" s="1">
        <v>862</v>
      </c>
      <c r="B864">
        <v>13325600</v>
      </c>
      <c r="C864">
        <v>13288733</v>
      </c>
    </row>
    <row r="865" spans="1:3">
      <c r="A865" s="1">
        <v>863</v>
      </c>
      <c r="B865">
        <v>13311900</v>
      </c>
      <c r="C865">
        <v>13299320</v>
      </c>
    </row>
    <row r="866" spans="1:3">
      <c r="A866" s="1">
        <v>864</v>
      </c>
      <c r="B866">
        <v>13305500</v>
      </c>
      <c r="C866">
        <v>13306806</v>
      </c>
    </row>
    <row r="867" spans="1:3">
      <c r="A867" s="1">
        <v>865</v>
      </c>
      <c r="B867">
        <v>13286700</v>
      </c>
      <c r="C867">
        <v>13286098</v>
      </c>
    </row>
    <row r="868" spans="1:3">
      <c r="A868" s="1">
        <v>866</v>
      </c>
      <c r="B868">
        <v>13264600</v>
      </c>
      <c r="C868">
        <v>13292170</v>
      </c>
    </row>
    <row r="869" spans="1:3">
      <c r="A869" s="1">
        <v>867</v>
      </c>
      <c r="B869">
        <v>13264400</v>
      </c>
      <c r="C869">
        <v>13247278</v>
      </c>
    </row>
    <row r="870" spans="1:3">
      <c r="A870" s="1">
        <v>868</v>
      </c>
      <c r="B870">
        <v>13242001</v>
      </c>
      <c r="C870">
        <v>13249750</v>
      </c>
    </row>
    <row r="871" spans="1:3">
      <c r="A871" s="1">
        <v>869</v>
      </c>
      <c r="B871">
        <v>13240200</v>
      </c>
      <c r="C871">
        <v>13225510</v>
      </c>
    </row>
    <row r="872" spans="1:3">
      <c r="A872" s="1">
        <v>870</v>
      </c>
      <c r="B872">
        <v>13240300</v>
      </c>
      <c r="C872">
        <v>13215269</v>
      </c>
    </row>
    <row r="873" spans="1:3">
      <c r="A873" s="1">
        <v>871</v>
      </c>
      <c r="B873">
        <v>13264700</v>
      </c>
      <c r="C873">
        <v>13209565</v>
      </c>
    </row>
    <row r="874" spans="1:3">
      <c r="A874" s="1">
        <v>872</v>
      </c>
      <c r="B874">
        <v>13263200</v>
      </c>
      <c r="C874">
        <v>13228275</v>
      </c>
    </row>
    <row r="875" spans="1:3">
      <c r="A875" s="1">
        <v>873</v>
      </c>
      <c r="B875">
        <v>13266400</v>
      </c>
      <c r="C875">
        <v>13233370</v>
      </c>
    </row>
    <row r="876" spans="1:3">
      <c r="A876" s="1">
        <v>874</v>
      </c>
      <c r="B876">
        <v>13242001</v>
      </c>
      <c r="C876">
        <v>13243157</v>
      </c>
    </row>
    <row r="877" spans="1:3">
      <c r="A877" s="1">
        <v>875</v>
      </c>
      <c r="B877">
        <v>13250199</v>
      </c>
      <c r="C877">
        <v>13218250</v>
      </c>
    </row>
    <row r="878" spans="1:3">
      <c r="A878" s="1">
        <v>876</v>
      </c>
      <c r="B878">
        <v>13265400</v>
      </c>
      <c r="C878">
        <v>13223933</v>
      </c>
    </row>
    <row r="879" spans="1:3">
      <c r="A879" s="1">
        <v>877</v>
      </c>
      <c r="B879">
        <v>13275001</v>
      </c>
      <c r="C879">
        <v>13240689</v>
      </c>
    </row>
    <row r="880" spans="1:3">
      <c r="A880" s="1">
        <v>878</v>
      </c>
      <c r="B880">
        <v>13270000</v>
      </c>
      <c r="C880">
        <v>13248524</v>
      </c>
    </row>
    <row r="881" spans="1:3">
      <c r="A881" s="1">
        <v>879</v>
      </c>
      <c r="B881">
        <v>13269500</v>
      </c>
      <c r="C881">
        <v>13252400</v>
      </c>
    </row>
    <row r="882" spans="1:3">
      <c r="A882" s="1">
        <v>880</v>
      </c>
      <c r="B882">
        <v>13294600</v>
      </c>
      <c r="C882">
        <v>13249054</v>
      </c>
    </row>
    <row r="883" spans="1:3">
      <c r="A883" s="1">
        <v>881</v>
      </c>
      <c r="B883">
        <v>13261400</v>
      </c>
      <c r="C883">
        <v>13272948</v>
      </c>
    </row>
    <row r="884" spans="1:3">
      <c r="A884" s="1">
        <v>882</v>
      </c>
      <c r="B884">
        <v>13241900</v>
      </c>
      <c r="C884">
        <v>13239320</v>
      </c>
    </row>
    <row r="885" spans="1:3">
      <c r="A885" s="1">
        <v>883</v>
      </c>
      <c r="B885">
        <v>13267200</v>
      </c>
      <c r="C885">
        <v>13226284</v>
      </c>
    </row>
    <row r="886" spans="1:3">
      <c r="A886" s="1">
        <v>884</v>
      </c>
      <c r="B886">
        <v>13249300</v>
      </c>
      <c r="C886">
        <v>13239092</v>
      </c>
    </row>
    <row r="887" spans="1:3">
      <c r="A887" s="1">
        <v>885</v>
      </c>
      <c r="B887">
        <v>13264300</v>
      </c>
      <c r="C887">
        <v>13239941</v>
      </c>
    </row>
    <row r="888" spans="1:3">
      <c r="A888" s="1">
        <v>886</v>
      </c>
      <c r="B888">
        <v>13332500</v>
      </c>
      <c r="C888">
        <v>13249832</v>
      </c>
    </row>
    <row r="889" spans="1:3">
      <c r="A889" s="1">
        <v>887</v>
      </c>
      <c r="B889">
        <v>13334499</v>
      </c>
      <c r="C889">
        <v>13280151</v>
      </c>
    </row>
    <row r="890" spans="1:3">
      <c r="A890" s="1">
        <v>888</v>
      </c>
      <c r="B890">
        <v>13324401</v>
      </c>
      <c r="C890">
        <v>13325524</v>
      </c>
    </row>
    <row r="891" spans="1:3">
      <c r="A891" s="1">
        <v>889</v>
      </c>
      <c r="B891">
        <v>13338000</v>
      </c>
      <c r="C891">
        <v>13308657</v>
      </c>
    </row>
    <row r="892" spans="1:3">
      <c r="A892" s="1">
        <v>890</v>
      </c>
      <c r="B892">
        <v>13334901</v>
      </c>
      <c r="C892">
        <v>13305297</v>
      </c>
    </row>
    <row r="893" spans="1:3">
      <c r="A893" s="1">
        <v>891</v>
      </c>
      <c r="B893">
        <v>13281100</v>
      </c>
      <c r="C893">
        <v>13301257</v>
      </c>
    </row>
    <row r="894" spans="1:3">
      <c r="A894" s="1">
        <v>892</v>
      </c>
      <c r="B894">
        <v>13281900</v>
      </c>
      <c r="C894">
        <v>13262185</v>
      </c>
    </row>
    <row r="895" spans="1:3">
      <c r="A895" s="1">
        <v>893</v>
      </c>
      <c r="B895">
        <v>13275900</v>
      </c>
      <c r="C895">
        <v>13250151</v>
      </c>
    </row>
    <row r="896" spans="1:3">
      <c r="A896" s="1">
        <v>894</v>
      </c>
      <c r="B896">
        <v>13300500</v>
      </c>
      <c r="C896">
        <v>13259256</v>
      </c>
    </row>
    <row r="897" spans="1:3">
      <c r="A897" s="1">
        <v>895</v>
      </c>
      <c r="B897">
        <v>13279900</v>
      </c>
      <c r="C897">
        <v>13282565</v>
      </c>
    </row>
    <row r="898" spans="1:3">
      <c r="A898" s="1">
        <v>896</v>
      </c>
      <c r="B898">
        <v>13277601</v>
      </c>
      <c r="C898">
        <v>13283706</v>
      </c>
    </row>
    <row r="899" spans="1:3">
      <c r="A899" s="1">
        <v>897</v>
      </c>
      <c r="B899">
        <v>13271199</v>
      </c>
      <c r="C899">
        <v>13271040</v>
      </c>
    </row>
    <row r="900" spans="1:3">
      <c r="A900" s="1">
        <v>898</v>
      </c>
      <c r="B900">
        <v>13302999</v>
      </c>
      <c r="C900">
        <v>13262906</v>
      </c>
    </row>
    <row r="901" spans="1:3">
      <c r="A901" s="1">
        <v>899</v>
      </c>
      <c r="B901">
        <v>13286100</v>
      </c>
      <c r="C901">
        <v>13282601</v>
      </c>
    </row>
    <row r="902" spans="1:3">
      <c r="A902" s="1">
        <v>900</v>
      </c>
      <c r="B902">
        <v>13270400</v>
      </c>
      <c r="C902">
        <v>13273204</v>
      </c>
    </row>
    <row r="903" spans="1:3">
      <c r="A903" s="1">
        <v>901</v>
      </c>
      <c r="B903">
        <v>13267799</v>
      </c>
      <c r="C903">
        <v>13262719</v>
      </c>
    </row>
    <row r="904" spans="1:3">
      <c r="A904" s="1">
        <v>902</v>
      </c>
      <c r="B904">
        <v>13231499</v>
      </c>
      <c r="C904">
        <v>13248515</v>
      </c>
    </row>
    <row r="905" spans="1:3">
      <c r="A905" s="1">
        <v>903</v>
      </c>
      <c r="B905">
        <v>13236900</v>
      </c>
      <c r="C905">
        <v>13210998</v>
      </c>
    </row>
    <row r="906" spans="1:3">
      <c r="A906" s="1">
        <v>904</v>
      </c>
      <c r="B906">
        <v>13240099</v>
      </c>
      <c r="C906">
        <v>13219210</v>
      </c>
    </row>
    <row r="907" spans="1:3">
      <c r="A907" s="1">
        <v>905</v>
      </c>
      <c r="B907">
        <v>13230500</v>
      </c>
      <c r="C907">
        <v>13211271</v>
      </c>
    </row>
    <row r="908" spans="1:3">
      <c r="A908" s="1">
        <v>906</v>
      </c>
      <c r="B908">
        <v>13222700</v>
      </c>
      <c r="C908">
        <v>13216454</v>
      </c>
    </row>
    <row r="909" spans="1:3">
      <c r="A909" s="1">
        <v>907</v>
      </c>
      <c r="B909">
        <v>13219499</v>
      </c>
      <c r="C909">
        <v>13214179</v>
      </c>
    </row>
    <row r="910" spans="1:3">
      <c r="A910" s="1">
        <v>908</v>
      </c>
      <c r="B910">
        <v>13211000</v>
      </c>
      <c r="C910">
        <v>13204199</v>
      </c>
    </row>
    <row r="911" spans="1:3">
      <c r="A911" s="1">
        <v>909</v>
      </c>
      <c r="B911">
        <v>13210201</v>
      </c>
      <c r="C911">
        <v>13208627</v>
      </c>
    </row>
    <row r="912" spans="1:3">
      <c r="A912" s="1">
        <v>910</v>
      </c>
      <c r="B912">
        <v>13223999</v>
      </c>
      <c r="C912">
        <v>13206337</v>
      </c>
    </row>
    <row r="913" spans="1:3">
      <c r="A913" s="1">
        <v>911</v>
      </c>
      <c r="B913">
        <v>13200000</v>
      </c>
      <c r="C913">
        <v>13209301</v>
      </c>
    </row>
    <row r="914" spans="1:3">
      <c r="A914" s="1">
        <v>912</v>
      </c>
      <c r="B914">
        <v>13202299</v>
      </c>
      <c r="C914">
        <v>13193342</v>
      </c>
    </row>
    <row r="915" spans="1:3">
      <c r="A915" s="1">
        <v>913</v>
      </c>
      <c r="B915">
        <v>13200000</v>
      </c>
      <c r="C915">
        <v>13168672</v>
      </c>
    </row>
    <row r="916" spans="1:3">
      <c r="A916" s="1">
        <v>914</v>
      </c>
      <c r="B916">
        <v>13192201</v>
      </c>
      <c r="C916">
        <v>13194803</v>
      </c>
    </row>
    <row r="917" spans="1:3">
      <c r="A917" s="1">
        <v>915</v>
      </c>
      <c r="B917">
        <v>13219800</v>
      </c>
      <c r="C917">
        <v>13169402</v>
      </c>
    </row>
    <row r="918" spans="1:3">
      <c r="A918" s="1">
        <v>916</v>
      </c>
      <c r="B918">
        <v>13213899</v>
      </c>
      <c r="C918">
        <v>13184745</v>
      </c>
    </row>
    <row r="919" spans="1:3">
      <c r="A919" s="1">
        <v>917</v>
      </c>
      <c r="B919">
        <v>13227401</v>
      </c>
      <c r="C919">
        <v>13187232</v>
      </c>
    </row>
    <row r="920" spans="1:3">
      <c r="A920" s="1">
        <v>918</v>
      </c>
      <c r="B920">
        <v>13229200</v>
      </c>
      <c r="C920">
        <v>13196438</v>
      </c>
    </row>
    <row r="921" spans="1:3">
      <c r="A921" s="1">
        <v>919</v>
      </c>
      <c r="B921">
        <v>13218300</v>
      </c>
      <c r="C921">
        <v>13197793</v>
      </c>
    </row>
    <row r="922" spans="1:3">
      <c r="A922" s="1">
        <v>920</v>
      </c>
      <c r="B922">
        <v>13236300</v>
      </c>
      <c r="C922">
        <v>13211022</v>
      </c>
    </row>
    <row r="923" spans="1:3">
      <c r="A923" s="1">
        <v>921</v>
      </c>
      <c r="B923">
        <v>13210300</v>
      </c>
      <c r="C923">
        <v>13195886</v>
      </c>
    </row>
    <row r="924" spans="1:3">
      <c r="A924" s="1">
        <v>922</v>
      </c>
      <c r="B924">
        <v>13239100</v>
      </c>
      <c r="C924">
        <v>13200048</v>
      </c>
    </row>
    <row r="925" spans="1:3">
      <c r="A925" s="1">
        <v>923</v>
      </c>
      <c r="B925">
        <v>13242100</v>
      </c>
      <c r="C925">
        <v>13202799</v>
      </c>
    </row>
    <row r="926" spans="1:3">
      <c r="A926" s="1">
        <v>924</v>
      </c>
      <c r="B926">
        <v>13239900</v>
      </c>
      <c r="C926">
        <v>13227422</v>
      </c>
    </row>
    <row r="927" spans="1:3">
      <c r="A927" s="1">
        <v>925</v>
      </c>
      <c r="B927">
        <v>13226700</v>
      </c>
      <c r="C927">
        <v>13225848</v>
      </c>
    </row>
    <row r="928" spans="1:3">
      <c r="A928" s="1">
        <v>926</v>
      </c>
      <c r="B928">
        <v>13201400</v>
      </c>
      <c r="C928">
        <v>13203919</v>
      </c>
    </row>
    <row r="929" spans="1:3">
      <c r="A929" s="1">
        <v>927</v>
      </c>
      <c r="B929">
        <v>13196100</v>
      </c>
      <c r="C929">
        <v>13172732</v>
      </c>
    </row>
    <row r="930" spans="1:3">
      <c r="A930" s="1">
        <v>928</v>
      </c>
      <c r="B930">
        <v>13226500</v>
      </c>
      <c r="C930">
        <v>13171916</v>
      </c>
    </row>
    <row r="931" spans="1:3">
      <c r="A931" s="1">
        <v>929</v>
      </c>
      <c r="B931">
        <v>13267400</v>
      </c>
      <c r="C931">
        <v>13202088</v>
      </c>
    </row>
    <row r="932" spans="1:3">
      <c r="A932" s="1">
        <v>930</v>
      </c>
      <c r="B932">
        <v>13348401</v>
      </c>
      <c r="C932">
        <v>13234066</v>
      </c>
    </row>
    <row r="933" spans="1:3">
      <c r="A933" s="1">
        <v>931</v>
      </c>
      <c r="B933">
        <v>13325099</v>
      </c>
      <c r="C933">
        <v>13269007</v>
      </c>
    </row>
    <row r="934" spans="1:3">
      <c r="A934" s="1">
        <v>932</v>
      </c>
      <c r="B934">
        <v>13333100</v>
      </c>
      <c r="C934">
        <v>13269944</v>
      </c>
    </row>
    <row r="935" spans="1:3">
      <c r="A935" s="1">
        <v>933</v>
      </c>
      <c r="B935">
        <v>13363600</v>
      </c>
      <c r="C935">
        <v>13283067</v>
      </c>
    </row>
    <row r="936" spans="1:3">
      <c r="A936" s="1">
        <v>934</v>
      </c>
      <c r="B936">
        <v>13359100</v>
      </c>
      <c r="C936">
        <v>13297685</v>
      </c>
    </row>
    <row r="937" spans="1:3">
      <c r="A937" s="1">
        <v>935</v>
      </c>
      <c r="B937">
        <v>13310100</v>
      </c>
      <c r="C937">
        <v>13326060</v>
      </c>
    </row>
    <row r="938" spans="1:3">
      <c r="A938" s="1">
        <v>936</v>
      </c>
      <c r="B938">
        <v>13318500</v>
      </c>
      <c r="C938">
        <v>13296290</v>
      </c>
    </row>
    <row r="939" spans="1:3">
      <c r="A939" s="1">
        <v>937</v>
      </c>
      <c r="B939">
        <v>13332800</v>
      </c>
      <c r="C939">
        <v>13280746</v>
      </c>
    </row>
    <row r="940" spans="1:3">
      <c r="A940" s="1">
        <v>938</v>
      </c>
      <c r="B940">
        <v>13308500</v>
      </c>
      <c r="C940">
        <v>13281539</v>
      </c>
    </row>
    <row r="941" spans="1:3">
      <c r="A941" s="1">
        <v>939</v>
      </c>
      <c r="B941">
        <v>13308000</v>
      </c>
      <c r="C941">
        <v>13291836</v>
      </c>
    </row>
    <row r="942" spans="1:3">
      <c r="A942" s="1">
        <v>940</v>
      </c>
      <c r="B942">
        <v>13306200</v>
      </c>
      <c r="C942">
        <v>13276327</v>
      </c>
    </row>
    <row r="943" spans="1:3">
      <c r="A943" s="1">
        <v>941</v>
      </c>
      <c r="B943">
        <v>13315801</v>
      </c>
      <c r="C943">
        <v>13272450</v>
      </c>
    </row>
    <row r="944" spans="1:3">
      <c r="A944" s="1">
        <v>942</v>
      </c>
      <c r="B944">
        <v>13272600</v>
      </c>
      <c r="C944">
        <v>13285009</v>
      </c>
    </row>
    <row r="945" spans="1:3">
      <c r="A945" s="1">
        <v>943</v>
      </c>
      <c r="B945">
        <v>13283100</v>
      </c>
      <c r="C945">
        <v>13248352</v>
      </c>
    </row>
    <row r="946" spans="1:3">
      <c r="A946" s="1">
        <v>944</v>
      </c>
      <c r="B946">
        <v>13265400</v>
      </c>
      <c r="C946">
        <v>13236589</v>
      </c>
    </row>
    <row r="947" spans="1:3">
      <c r="A947" s="1">
        <v>945</v>
      </c>
      <c r="B947">
        <v>13265601</v>
      </c>
      <c r="C947">
        <v>13235667</v>
      </c>
    </row>
    <row r="948" spans="1:3">
      <c r="A948" s="1">
        <v>946</v>
      </c>
      <c r="B948">
        <v>13241200</v>
      </c>
      <c r="C948">
        <v>13253280</v>
      </c>
    </row>
    <row r="949" spans="1:3">
      <c r="A949" s="1">
        <v>947</v>
      </c>
      <c r="B949">
        <v>13251600</v>
      </c>
      <c r="C949">
        <v>13226865</v>
      </c>
    </row>
    <row r="950" spans="1:3">
      <c r="A950" s="1">
        <v>948</v>
      </c>
      <c r="B950">
        <v>13281701</v>
      </c>
      <c r="C950">
        <v>13214346</v>
      </c>
    </row>
    <row r="951" spans="1:3">
      <c r="A951" s="1">
        <v>949</v>
      </c>
      <c r="B951">
        <v>13259800</v>
      </c>
      <c r="C951">
        <v>13233848</v>
      </c>
    </row>
    <row r="952" spans="1:3">
      <c r="A952" s="1">
        <v>950</v>
      </c>
      <c r="B952">
        <v>13245500</v>
      </c>
      <c r="C952">
        <v>13235397</v>
      </c>
    </row>
    <row r="953" spans="1:3">
      <c r="A953" s="1">
        <v>951</v>
      </c>
      <c r="B953">
        <v>13220200</v>
      </c>
      <c r="C953">
        <v>13225487</v>
      </c>
    </row>
    <row r="954" spans="1:3">
      <c r="A954" s="1">
        <v>952</v>
      </c>
      <c r="B954">
        <v>13205701</v>
      </c>
      <c r="C954">
        <v>13186827</v>
      </c>
    </row>
    <row r="955" spans="1:3">
      <c r="A955" s="1">
        <v>953</v>
      </c>
      <c r="B955">
        <v>13212200</v>
      </c>
      <c r="C955">
        <v>13196192</v>
      </c>
    </row>
    <row r="956" spans="1:3">
      <c r="A956" s="1">
        <v>954</v>
      </c>
      <c r="B956">
        <v>13197000</v>
      </c>
      <c r="C956">
        <v>13184965</v>
      </c>
    </row>
    <row r="957" spans="1:3">
      <c r="A957" s="1">
        <v>955</v>
      </c>
      <c r="B957">
        <v>13201601</v>
      </c>
      <c r="C957">
        <v>13175508</v>
      </c>
    </row>
    <row r="958" spans="1:3">
      <c r="A958" s="1">
        <v>956</v>
      </c>
      <c r="B958">
        <v>13219201</v>
      </c>
      <c r="C958">
        <v>13174342</v>
      </c>
    </row>
    <row r="959" spans="1:3">
      <c r="A959" s="1">
        <v>957</v>
      </c>
      <c r="B959">
        <v>13243700</v>
      </c>
      <c r="C959">
        <v>13185057</v>
      </c>
    </row>
    <row r="960" spans="1:3">
      <c r="A960" s="1">
        <v>958</v>
      </c>
      <c r="B960">
        <v>13221300</v>
      </c>
      <c r="C960">
        <v>13207776</v>
      </c>
    </row>
    <row r="961" spans="1:3">
      <c r="A961" s="1">
        <v>959</v>
      </c>
      <c r="B961">
        <v>13228499</v>
      </c>
      <c r="C961">
        <v>13202015</v>
      </c>
    </row>
    <row r="962" spans="1:3">
      <c r="A962" s="1">
        <v>960</v>
      </c>
      <c r="B962">
        <v>13234200</v>
      </c>
      <c r="C962">
        <v>13209059</v>
      </c>
    </row>
    <row r="963" spans="1:3">
      <c r="A963" s="1">
        <v>961</v>
      </c>
      <c r="B963">
        <v>13236900</v>
      </c>
      <c r="C963">
        <v>13202441</v>
      </c>
    </row>
    <row r="964" spans="1:3">
      <c r="A964" s="1">
        <v>962</v>
      </c>
      <c r="B964">
        <v>13246800</v>
      </c>
      <c r="C964">
        <v>13215832</v>
      </c>
    </row>
    <row r="965" spans="1:3">
      <c r="A965" s="1">
        <v>963</v>
      </c>
      <c r="B965">
        <v>13276501</v>
      </c>
      <c r="C965">
        <v>13230382</v>
      </c>
    </row>
    <row r="966" spans="1:3">
      <c r="A966" s="1">
        <v>964</v>
      </c>
      <c r="B966">
        <v>13289899</v>
      </c>
      <c r="C966">
        <v>13256294</v>
      </c>
    </row>
    <row r="967" spans="1:3">
      <c r="A967" s="1">
        <v>965</v>
      </c>
      <c r="B967">
        <v>13301000</v>
      </c>
      <c r="C967">
        <v>13272566</v>
      </c>
    </row>
    <row r="968" spans="1:3">
      <c r="A968" s="1">
        <v>966</v>
      </c>
      <c r="B968">
        <v>13298500</v>
      </c>
      <c r="C968">
        <v>13283320</v>
      </c>
    </row>
    <row r="969" spans="1:3">
      <c r="A969" s="1">
        <v>967</v>
      </c>
      <c r="B969">
        <v>13275699</v>
      </c>
      <c r="C969">
        <v>13262572</v>
      </c>
    </row>
    <row r="970" spans="1:3">
      <c r="A970" s="1">
        <v>968</v>
      </c>
      <c r="B970">
        <v>13285700</v>
      </c>
      <c r="C970">
        <v>13239235</v>
      </c>
    </row>
    <row r="971" spans="1:3">
      <c r="A971" s="1">
        <v>969</v>
      </c>
      <c r="B971">
        <v>13243200</v>
      </c>
      <c r="C971">
        <v>13247229</v>
      </c>
    </row>
    <row r="972" spans="1:3">
      <c r="A972" s="1">
        <v>970</v>
      </c>
      <c r="B972">
        <v>13254500</v>
      </c>
      <c r="C972">
        <v>13213996</v>
      </c>
    </row>
    <row r="973" spans="1:3">
      <c r="A973" s="1">
        <v>971</v>
      </c>
      <c r="B973">
        <v>13252000</v>
      </c>
      <c r="C973">
        <v>13220391</v>
      </c>
    </row>
    <row r="974" spans="1:3">
      <c r="A974" s="1">
        <v>972</v>
      </c>
      <c r="B974">
        <v>13259300</v>
      </c>
      <c r="C974">
        <v>13221651</v>
      </c>
    </row>
    <row r="975" spans="1:3">
      <c r="A975" s="1">
        <v>973</v>
      </c>
      <c r="B975">
        <v>13292800</v>
      </c>
      <c r="C975">
        <v>13229749</v>
      </c>
    </row>
    <row r="976" spans="1:3">
      <c r="A976" s="1">
        <v>974</v>
      </c>
      <c r="B976">
        <v>13254100</v>
      </c>
      <c r="C976">
        <v>13247832</v>
      </c>
    </row>
    <row r="977" spans="1:3">
      <c r="A977" s="1">
        <v>975</v>
      </c>
      <c r="B977">
        <v>13274300</v>
      </c>
      <c r="C977">
        <v>13223245</v>
      </c>
    </row>
    <row r="978" spans="1:3">
      <c r="A978" s="1">
        <v>976</v>
      </c>
      <c r="B978">
        <v>13334000</v>
      </c>
      <c r="C978">
        <v>13233403</v>
      </c>
    </row>
    <row r="979" spans="1:3">
      <c r="A979" s="1">
        <v>977</v>
      </c>
      <c r="B979">
        <v>13299100</v>
      </c>
      <c r="C979">
        <v>13261382</v>
      </c>
    </row>
    <row r="980" spans="1:3">
      <c r="A980" s="1">
        <v>978</v>
      </c>
      <c r="B980">
        <v>13338300</v>
      </c>
      <c r="C980">
        <v>13278281</v>
      </c>
    </row>
    <row r="981" spans="1:3">
      <c r="A981" s="1">
        <v>979</v>
      </c>
      <c r="B981">
        <v>13321600</v>
      </c>
      <c r="C981">
        <v>13294864</v>
      </c>
    </row>
    <row r="982" spans="1:3">
      <c r="A982" s="1">
        <v>980</v>
      </c>
      <c r="B982">
        <v>13318200</v>
      </c>
      <c r="C982">
        <v>13276328</v>
      </c>
    </row>
    <row r="983" spans="1:3">
      <c r="A983" s="1">
        <v>981</v>
      </c>
      <c r="B983">
        <v>13342200</v>
      </c>
      <c r="C983">
        <v>13293158</v>
      </c>
    </row>
    <row r="984" spans="1:3">
      <c r="A984" s="1">
        <v>982</v>
      </c>
      <c r="B984">
        <v>13317900</v>
      </c>
      <c r="C984">
        <v>13302709</v>
      </c>
    </row>
    <row r="985" spans="1:3">
      <c r="A985" s="1">
        <v>983</v>
      </c>
      <c r="B985">
        <v>13317999</v>
      </c>
      <c r="C985">
        <v>13314135</v>
      </c>
    </row>
    <row r="986" spans="1:3">
      <c r="A986" s="1">
        <v>984</v>
      </c>
      <c r="B986">
        <v>13317700</v>
      </c>
      <c r="C986">
        <v>13314410</v>
      </c>
    </row>
    <row r="987" spans="1:3">
      <c r="A987" s="1">
        <v>985</v>
      </c>
      <c r="B987">
        <v>13297700</v>
      </c>
      <c r="C987">
        <v>13301027</v>
      </c>
    </row>
    <row r="988" spans="1:3">
      <c r="A988" s="1">
        <v>986</v>
      </c>
      <c r="B988">
        <v>13299800</v>
      </c>
      <c r="C988">
        <v>13289917</v>
      </c>
    </row>
    <row r="989" spans="1:3">
      <c r="A989" s="1">
        <v>987</v>
      </c>
      <c r="B989">
        <v>13308100</v>
      </c>
      <c r="C989">
        <v>13274397</v>
      </c>
    </row>
    <row r="990" spans="1:3">
      <c r="A990" s="1">
        <v>988</v>
      </c>
      <c r="B990">
        <v>13280000</v>
      </c>
      <c r="C990">
        <v>13285584</v>
      </c>
    </row>
    <row r="991" spans="1:3">
      <c r="A991" s="1">
        <v>989</v>
      </c>
      <c r="B991">
        <v>13295400</v>
      </c>
      <c r="C991">
        <v>13273414</v>
      </c>
    </row>
    <row r="992" spans="1:3">
      <c r="A992" s="1">
        <v>990</v>
      </c>
      <c r="B992">
        <v>13283601</v>
      </c>
      <c r="C992">
        <v>13274381</v>
      </c>
    </row>
    <row r="993" spans="1:3">
      <c r="A993" s="1">
        <v>991</v>
      </c>
      <c r="B993">
        <v>13298100</v>
      </c>
      <c r="C993">
        <v>13286470</v>
      </c>
    </row>
    <row r="994" spans="1:3">
      <c r="A994" s="1">
        <v>992</v>
      </c>
      <c r="B994">
        <v>13317000</v>
      </c>
      <c r="C994">
        <v>13274501</v>
      </c>
    </row>
    <row r="995" spans="1:3">
      <c r="A995" s="1">
        <v>993</v>
      </c>
      <c r="B995">
        <v>13309399</v>
      </c>
      <c r="C995">
        <v>13293244</v>
      </c>
    </row>
    <row r="996" spans="1:3">
      <c r="A996" s="1">
        <v>994</v>
      </c>
      <c r="B996">
        <v>13282700</v>
      </c>
      <c r="C996">
        <v>13293256</v>
      </c>
    </row>
    <row r="997" spans="1:3">
      <c r="A997" s="1">
        <v>995</v>
      </c>
      <c r="B997">
        <v>13287500</v>
      </c>
      <c r="C997">
        <v>13276517</v>
      </c>
    </row>
    <row r="998" spans="1:3">
      <c r="A998" s="1">
        <v>996</v>
      </c>
      <c r="B998">
        <v>13338700</v>
      </c>
      <c r="C998">
        <v>13259967</v>
      </c>
    </row>
    <row r="999" spans="1:3">
      <c r="A999" s="1">
        <v>997</v>
      </c>
      <c r="B999">
        <v>13260001</v>
      </c>
      <c r="C999">
        <v>13284456</v>
      </c>
    </row>
    <row r="1000" spans="1:3">
      <c r="A1000" s="1">
        <v>998</v>
      </c>
      <c r="B1000">
        <v>13295899</v>
      </c>
      <c r="C1000">
        <v>13272908</v>
      </c>
    </row>
    <row r="1001" spans="1:3">
      <c r="A1001" s="1">
        <v>999</v>
      </c>
      <c r="B1001">
        <v>13263600</v>
      </c>
      <c r="C1001">
        <v>13278702</v>
      </c>
    </row>
    <row r="1002" spans="1:3">
      <c r="A1002" s="1">
        <v>1000</v>
      </c>
      <c r="B1002">
        <v>13308000</v>
      </c>
      <c r="C1002">
        <v>13241488</v>
      </c>
    </row>
    <row r="1003" spans="1:3">
      <c r="A1003" s="1">
        <v>1001</v>
      </c>
      <c r="B1003">
        <v>13288900</v>
      </c>
      <c r="C1003">
        <v>13280015</v>
      </c>
    </row>
    <row r="1004" spans="1:3">
      <c r="A1004" s="1">
        <v>1002</v>
      </c>
      <c r="B1004">
        <v>13267600</v>
      </c>
      <c r="C1004">
        <v>13278155</v>
      </c>
    </row>
    <row r="1005" spans="1:3">
      <c r="A1005" s="1">
        <v>1003</v>
      </c>
      <c r="B1005">
        <v>13288300</v>
      </c>
      <c r="C1005">
        <v>13254507</v>
      </c>
    </row>
    <row r="1006" spans="1:3">
      <c r="A1006" s="1">
        <v>1004</v>
      </c>
      <c r="B1006">
        <v>13260001</v>
      </c>
      <c r="C1006">
        <v>13252142</v>
      </c>
    </row>
    <row r="1007" spans="1:3">
      <c r="A1007" s="1">
        <v>1005</v>
      </c>
      <c r="B1007">
        <v>13262300</v>
      </c>
      <c r="C1007">
        <v>13250244</v>
      </c>
    </row>
    <row r="1008" spans="1:3">
      <c r="A1008" s="1">
        <v>1006</v>
      </c>
      <c r="B1008">
        <v>13288700</v>
      </c>
      <c r="C1008">
        <v>13241139</v>
      </c>
    </row>
    <row r="1009" spans="1:3">
      <c r="A1009" s="1">
        <v>1007</v>
      </c>
      <c r="B1009">
        <v>13285000</v>
      </c>
      <c r="C1009">
        <v>13262848</v>
      </c>
    </row>
    <row r="1010" spans="1:3">
      <c r="A1010" s="1">
        <v>1008</v>
      </c>
      <c r="B1010">
        <v>13359000</v>
      </c>
      <c r="C1010">
        <v>13274518</v>
      </c>
    </row>
    <row r="1011" spans="1:3">
      <c r="A1011" s="1">
        <v>1009</v>
      </c>
      <c r="B1011">
        <v>13352501</v>
      </c>
      <c r="C1011">
        <v>13306111</v>
      </c>
    </row>
    <row r="1012" spans="1:3">
      <c r="A1012" s="1">
        <v>1010</v>
      </c>
      <c r="B1012">
        <v>13332200</v>
      </c>
      <c r="C1012">
        <v>13343132</v>
      </c>
    </row>
    <row r="1013" spans="1:3">
      <c r="A1013" s="1">
        <v>1011</v>
      </c>
      <c r="B1013">
        <v>13332200</v>
      </c>
      <c r="C1013">
        <v>13342164</v>
      </c>
    </row>
    <row r="1014" spans="1:3">
      <c r="A1014" s="1">
        <v>1012</v>
      </c>
      <c r="B1014">
        <v>13325901</v>
      </c>
      <c r="C1014">
        <v>13306165</v>
      </c>
    </row>
    <row r="1015" spans="1:3">
      <c r="A1015" s="1">
        <v>1013</v>
      </c>
      <c r="B1015">
        <v>13299301</v>
      </c>
      <c r="C1015">
        <v>13303565</v>
      </c>
    </row>
    <row r="1016" spans="1:3">
      <c r="A1016" s="1">
        <v>1014</v>
      </c>
      <c r="B1016">
        <v>13303801</v>
      </c>
      <c r="C1016">
        <v>13280988</v>
      </c>
    </row>
    <row r="1017" spans="1:3">
      <c r="A1017" s="1">
        <v>1015</v>
      </c>
      <c r="B1017">
        <v>13265300</v>
      </c>
      <c r="C1017">
        <v>13278399</v>
      </c>
    </row>
    <row r="1018" spans="1:3">
      <c r="A1018" s="1">
        <v>1016</v>
      </c>
      <c r="B1018">
        <v>13271000</v>
      </c>
      <c r="C1018">
        <v>13236034</v>
      </c>
    </row>
    <row r="1019" spans="1:3">
      <c r="A1019" s="1">
        <v>1017</v>
      </c>
      <c r="B1019">
        <v>13285700</v>
      </c>
      <c r="C1019">
        <v>13259288</v>
      </c>
    </row>
    <row r="1020" spans="1:3">
      <c r="A1020" s="1">
        <v>1018</v>
      </c>
      <c r="B1020">
        <v>13271900</v>
      </c>
      <c r="C1020">
        <v>13263076</v>
      </c>
    </row>
    <row r="1021" spans="1:3">
      <c r="A1021" s="1">
        <v>1019</v>
      </c>
      <c r="B1021">
        <v>13276000</v>
      </c>
      <c r="C1021">
        <v>13276817</v>
      </c>
    </row>
    <row r="1022" spans="1:3">
      <c r="A1022" s="1">
        <v>1020</v>
      </c>
      <c r="B1022">
        <v>13278600</v>
      </c>
      <c r="C1022">
        <v>13271605</v>
      </c>
    </row>
    <row r="1023" spans="1:3">
      <c r="A1023" s="1">
        <v>1021</v>
      </c>
      <c r="B1023">
        <v>13293200</v>
      </c>
      <c r="C1023">
        <v>13278093</v>
      </c>
    </row>
    <row r="1024" spans="1:3">
      <c r="A1024" s="1">
        <v>1022</v>
      </c>
      <c r="B1024">
        <v>13279799</v>
      </c>
      <c r="C1024">
        <v>13275474</v>
      </c>
    </row>
    <row r="1025" spans="1:3">
      <c r="A1025" s="1">
        <v>1023</v>
      </c>
      <c r="B1025">
        <v>13297900</v>
      </c>
      <c r="C1025">
        <v>13259053</v>
      </c>
    </row>
    <row r="1026" spans="1:3">
      <c r="A1026" s="1">
        <v>1024</v>
      </c>
      <c r="B1026">
        <v>13297900</v>
      </c>
      <c r="C1026">
        <v>13278108</v>
      </c>
    </row>
    <row r="1027" spans="1:3">
      <c r="A1027" s="1">
        <v>1025</v>
      </c>
      <c r="B1027">
        <v>13279101</v>
      </c>
      <c r="C1027">
        <v>13274692</v>
      </c>
    </row>
    <row r="1028" spans="1:3">
      <c r="A1028" s="1">
        <v>1026</v>
      </c>
      <c r="B1028">
        <v>13283300</v>
      </c>
      <c r="C1028">
        <v>13266099</v>
      </c>
    </row>
    <row r="1029" spans="1:3">
      <c r="A1029" s="1">
        <v>1027</v>
      </c>
      <c r="B1029">
        <v>13290299</v>
      </c>
      <c r="C1029">
        <v>13262964</v>
      </c>
    </row>
    <row r="1030" spans="1:3">
      <c r="A1030" s="1">
        <v>1028</v>
      </c>
      <c r="B1030">
        <v>13260200</v>
      </c>
      <c r="C1030">
        <v>13283104</v>
      </c>
    </row>
    <row r="1031" spans="1:3">
      <c r="A1031" s="1">
        <v>1029</v>
      </c>
      <c r="B1031">
        <v>13266699</v>
      </c>
      <c r="C1031">
        <v>13263431</v>
      </c>
    </row>
    <row r="1032" spans="1:3">
      <c r="A1032" s="1">
        <v>1030</v>
      </c>
      <c r="B1032">
        <v>13279500</v>
      </c>
      <c r="C1032">
        <v>13243264</v>
      </c>
    </row>
    <row r="1033" spans="1:3">
      <c r="A1033" s="1">
        <v>1031</v>
      </c>
      <c r="B1033">
        <v>13276000</v>
      </c>
      <c r="C1033">
        <v>13249284</v>
      </c>
    </row>
    <row r="1034" spans="1:3">
      <c r="A1034" s="1">
        <v>1032</v>
      </c>
      <c r="B1034">
        <v>13282799</v>
      </c>
      <c r="C1034">
        <v>13257401</v>
      </c>
    </row>
    <row r="1035" spans="1:3">
      <c r="A1035" s="1">
        <v>1033</v>
      </c>
      <c r="B1035">
        <v>13281500</v>
      </c>
      <c r="C1035">
        <v>13263457</v>
      </c>
    </row>
    <row r="1036" spans="1:3">
      <c r="A1036" s="1">
        <v>1034</v>
      </c>
      <c r="B1036">
        <v>13260100</v>
      </c>
      <c r="C1036">
        <v>13266567</v>
      </c>
    </row>
    <row r="1037" spans="1:3">
      <c r="A1037" s="1">
        <v>1035</v>
      </c>
      <c r="B1037">
        <v>13270000</v>
      </c>
      <c r="C1037">
        <v>13242955</v>
      </c>
    </row>
    <row r="1038" spans="1:3">
      <c r="A1038" s="1">
        <v>1036</v>
      </c>
      <c r="B1038">
        <v>13263600</v>
      </c>
      <c r="C1038">
        <v>13253859</v>
      </c>
    </row>
    <row r="1039" spans="1:3">
      <c r="A1039" s="1">
        <v>1037</v>
      </c>
      <c r="B1039">
        <v>13242500</v>
      </c>
      <c r="C1039">
        <v>13253143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39"/>
  <sheetViews>
    <sheetView workbookViewId="0"/>
  </sheetViews>
  <sheetFormatPr defaultRowHeight="15"/>
  <sheetData>
    <row r="1" spans="1:3">
      <c r="B1" s="1" t="s">
        <v>32</v>
      </c>
      <c r="C1" s="1" t="s">
        <v>33</v>
      </c>
    </row>
    <row r="2" spans="1:3">
      <c r="A2" s="1">
        <v>0</v>
      </c>
      <c r="B2">
        <v>12553800</v>
      </c>
      <c r="C2">
        <v>12598761</v>
      </c>
    </row>
    <row r="3" spans="1:3">
      <c r="A3" s="1">
        <v>1</v>
      </c>
      <c r="B3">
        <v>12537700</v>
      </c>
      <c r="C3">
        <v>12584174</v>
      </c>
    </row>
    <row r="4" spans="1:3">
      <c r="A4" s="1">
        <v>2</v>
      </c>
      <c r="B4">
        <v>12460200</v>
      </c>
      <c r="C4">
        <v>12553315</v>
      </c>
    </row>
    <row r="5" spans="1:3">
      <c r="A5" s="1">
        <v>3</v>
      </c>
      <c r="B5">
        <v>12452400</v>
      </c>
      <c r="C5">
        <v>12554899</v>
      </c>
    </row>
    <row r="6" spans="1:3">
      <c r="A6" s="1">
        <v>4</v>
      </c>
      <c r="B6">
        <v>12435100</v>
      </c>
      <c r="C6">
        <v>12546419</v>
      </c>
    </row>
    <row r="7" spans="1:3">
      <c r="A7" s="1">
        <v>5</v>
      </c>
      <c r="B7">
        <v>12428899</v>
      </c>
      <c r="C7">
        <v>12537121</v>
      </c>
    </row>
    <row r="8" spans="1:3">
      <c r="A8" s="1">
        <v>6</v>
      </c>
      <c r="B8">
        <v>12407300</v>
      </c>
      <c r="C8">
        <v>12529748</v>
      </c>
    </row>
    <row r="9" spans="1:3">
      <c r="A9" s="1">
        <v>7</v>
      </c>
      <c r="B9">
        <v>12418000</v>
      </c>
      <c r="C9">
        <v>12521179</v>
      </c>
    </row>
    <row r="10" spans="1:3">
      <c r="A10" s="1">
        <v>8</v>
      </c>
      <c r="B10">
        <v>12419100</v>
      </c>
      <c r="C10">
        <v>12502131</v>
      </c>
    </row>
    <row r="11" spans="1:3">
      <c r="A11" s="1">
        <v>9</v>
      </c>
      <c r="B11">
        <v>12453500</v>
      </c>
      <c r="C11">
        <v>12491383</v>
      </c>
    </row>
    <row r="12" spans="1:3">
      <c r="A12" s="1">
        <v>10</v>
      </c>
      <c r="B12">
        <v>12477999</v>
      </c>
      <c r="C12">
        <v>12469038</v>
      </c>
    </row>
    <row r="13" spans="1:3">
      <c r="A13" s="1">
        <v>11</v>
      </c>
      <c r="B13">
        <v>12493699</v>
      </c>
      <c r="C13">
        <v>12491307</v>
      </c>
    </row>
    <row r="14" spans="1:3">
      <c r="A14" s="1">
        <v>12</v>
      </c>
      <c r="B14">
        <v>12542200</v>
      </c>
      <c r="C14">
        <v>12496841</v>
      </c>
    </row>
    <row r="15" spans="1:3">
      <c r="A15" s="1">
        <v>13</v>
      </c>
      <c r="B15">
        <v>12522000</v>
      </c>
      <c r="C15">
        <v>12531510</v>
      </c>
    </row>
    <row r="16" spans="1:3">
      <c r="A16" s="1">
        <v>14</v>
      </c>
      <c r="B16">
        <v>12481900</v>
      </c>
      <c r="C16">
        <v>12540358</v>
      </c>
    </row>
    <row r="17" spans="1:3">
      <c r="A17" s="1">
        <v>15</v>
      </c>
      <c r="B17">
        <v>12490001</v>
      </c>
      <c r="C17">
        <v>12561124</v>
      </c>
    </row>
    <row r="18" spans="1:3">
      <c r="A18" s="1">
        <v>16</v>
      </c>
      <c r="B18">
        <v>12482501</v>
      </c>
      <c r="C18">
        <v>12547605</v>
      </c>
    </row>
    <row r="19" spans="1:3">
      <c r="A19" s="1">
        <v>17</v>
      </c>
      <c r="B19">
        <v>12480700</v>
      </c>
      <c r="C19">
        <v>12535384</v>
      </c>
    </row>
    <row r="20" spans="1:3">
      <c r="A20" s="1">
        <v>18</v>
      </c>
      <c r="B20">
        <v>12462100</v>
      </c>
      <c r="C20">
        <v>12525267</v>
      </c>
    </row>
    <row r="21" spans="1:3">
      <c r="A21" s="1">
        <v>19</v>
      </c>
      <c r="B21">
        <v>12442399</v>
      </c>
      <c r="C21">
        <v>12522265</v>
      </c>
    </row>
    <row r="22" spans="1:3">
      <c r="A22" s="1">
        <v>20</v>
      </c>
      <c r="B22">
        <v>12441800</v>
      </c>
      <c r="C22">
        <v>12536129</v>
      </c>
    </row>
    <row r="23" spans="1:3">
      <c r="A23" s="1">
        <v>21</v>
      </c>
      <c r="B23">
        <v>12440000</v>
      </c>
      <c r="C23">
        <v>12515027</v>
      </c>
    </row>
    <row r="24" spans="1:3">
      <c r="A24" s="1">
        <v>22</v>
      </c>
      <c r="B24">
        <v>12439399</v>
      </c>
      <c r="C24">
        <v>12494282</v>
      </c>
    </row>
    <row r="25" spans="1:3">
      <c r="A25" s="1">
        <v>23</v>
      </c>
      <c r="B25">
        <v>12453600</v>
      </c>
      <c r="C25">
        <v>12479339</v>
      </c>
    </row>
    <row r="26" spans="1:3">
      <c r="A26" s="1">
        <v>24</v>
      </c>
      <c r="B26">
        <v>12493900</v>
      </c>
      <c r="C26">
        <v>12476097</v>
      </c>
    </row>
    <row r="27" spans="1:3">
      <c r="A27" s="1">
        <v>25</v>
      </c>
      <c r="B27">
        <v>12456100</v>
      </c>
      <c r="C27">
        <v>12495839</v>
      </c>
    </row>
    <row r="28" spans="1:3">
      <c r="A28" s="1">
        <v>26</v>
      </c>
      <c r="B28">
        <v>12459000</v>
      </c>
      <c r="C28">
        <v>12538728</v>
      </c>
    </row>
    <row r="29" spans="1:3">
      <c r="A29" s="1">
        <v>27</v>
      </c>
      <c r="B29">
        <v>12516199</v>
      </c>
      <c r="C29">
        <v>12542409</v>
      </c>
    </row>
    <row r="30" spans="1:3">
      <c r="A30" s="1">
        <v>28</v>
      </c>
      <c r="B30">
        <v>12516199</v>
      </c>
      <c r="C30">
        <v>12521297</v>
      </c>
    </row>
    <row r="31" spans="1:3">
      <c r="A31" s="1">
        <v>29</v>
      </c>
      <c r="B31">
        <v>12508900</v>
      </c>
      <c r="C31">
        <v>12535119</v>
      </c>
    </row>
    <row r="32" spans="1:3">
      <c r="A32" s="1">
        <v>30</v>
      </c>
      <c r="B32">
        <v>12528100</v>
      </c>
      <c r="C32">
        <v>12517668</v>
      </c>
    </row>
    <row r="33" spans="1:3">
      <c r="A33" s="1">
        <v>31</v>
      </c>
      <c r="B33">
        <v>12520000</v>
      </c>
      <c r="C33">
        <v>12539183</v>
      </c>
    </row>
    <row r="34" spans="1:3">
      <c r="A34" s="1">
        <v>32</v>
      </c>
      <c r="B34">
        <v>12541600</v>
      </c>
      <c r="C34">
        <v>12549433</v>
      </c>
    </row>
    <row r="35" spans="1:3">
      <c r="A35" s="1">
        <v>33</v>
      </c>
      <c r="B35">
        <v>12540400</v>
      </c>
      <c r="C35">
        <v>12561713</v>
      </c>
    </row>
    <row r="36" spans="1:3">
      <c r="A36" s="1">
        <v>34</v>
      </c>
      <c r="B36">
        <v>12531899</v>
      </c>
      <c r="C36">
        <v>12581932</v>
      </c>
    </row>
    <row r="37" spans="1:3">
      <c r="A37" s="1">
        <v>35</v>
      </c>
      <c r="B37">
        <v>12526800</v>
      </c>
      <c r="C37">
        <v>12555619</v>
      </c>
    </row>
    <row r="38" spans="1:3">
      <c r="A38" s="1">
        <v>36</v>
      </c>
      <c r="B38">
        <v>12529500</v>
      </c>
      <c r="C38">
        <v>12566123</v>
      </c>
    </row>
    <row r="39" spans="1:3">
      <c r="A39" s="1">
        <v>37</v>
      </c>
      <c r="B39">
        <v>12497400</v>
      </c>
      <c r="C39">
        <v>12553116</v>
      </c>
    </row>
    <row r="40" spans="1:3">
      <c r="A40" s="1">
        <v>38</v>
      </c>
      <c r="B40">
        <v>12500000</v>
      </c>
      <c r="C40">
        <v>12562140</v>
      </c>
    </row>
    <row r="41" spans="1:3">
      <c r="A41" s="1">
        <v>39</v>
      </c>
      <c r="B41">
        <v>12509900</v>
      </c>
      <c r="C41">
        <v>12575090</v>
      </c>
    </row>
    <row r="42" spans="1:3">
      <c r="A42" s="1">
        <v>40</v>
      </c>
      <c r="B42">
        <v>12505200</v>
      </c>
      <c r="C42">
        <v>12548852</v>
      </c>
    </row>
    <row r="43" spans="1:3">
      <c r="A43" s="1">
        <v>41</v>
      </c>
      <c r="B43">
        <v>12488400</v>
      </c>
      <c r="C43">
        <v>12541885</v>
      </c>
    </row>
    <row r="44" spans="1:3">
      <c r="A44" s="1">
        <v>42</v>
      </c>
      <c r="B44">
        <v>12515799</v>
      </c>
      <c r="C44">
        <v>12553676</v>
      </c>
    </row>
    <row r="45" spans="1:3">
      <c r="A45" s="1">
        <v>43</v>
      </c>
      <c r="B45">
        <v>12516500</v>
      </c>
      <c r="C45">
        <v>12565569</v>
      </c>
    </row>
    <row r="46" spans="1:3">
      <c r="A46" s="1">
        <v>44</v>
      </c>
      <c r="B46">
        <v>12532000</v>
      </c>
      <c r="C46">
        <v>12550200</v>
      </c>
    </row>
    <row r="47" spans="1:3">
      <c r="A47" s="1">
        <v>45</v>
      </c>
      <c r="B47">
        <v>12516300</v>
      </c>
      <c r="C47">
        <v>12554922</v>
      </c>
    </row>
    <row r="48" spans="1:3">
      <c r="A48" s="1">
        <v>46</v>
      </c>
      <c r="B48">
        <v>12527000</v>
      </c>
      <c r="C48">
        <v>12554885</v>
      </c>
    </row>
    <row r="49" spans="1:3">
      <c r="A49" s="1">
        <v>47</v>
      </c>
      <c r="B49">
        <v>12497000</v>
      </c>
      <c r="C49">
        <v>12574859</v>
      </c>
    </row>
    <row r="50" spans="1:3">
      <c r="A50" s="1">
        <v>48</v>
      </c>
      <c r="B50">
        <v>12475100</v>
      </c>
      <c r="C50">
        <v>12585392</v>
      </c>
    </row>
    <row r="51" spans="1:3">
      <c r="A51" s="1">
        <v>49</v>
      </c>
      <c r="B51">
        <v>12480100</v>
      </c>
      <c r="C51">
        <v>12558120</v>
      </c>
    </row>
    <row r="52" spans="1:3">
      <c r="A52" s="1">
        <v>50</v>
      </c>
      <c r="B52">
        <v>12437300</v>
      </c>
      <c r="C52">
        <v>12557692</v>
      </c>
    </row>
    <row r="53" spans="1:3">
      <c r="A53" s="1">
        <v>51</v>
      </c>
      <c r="B53">
        <v>12404800</v>
      </c>
      <c r="C53">
        <v>12547262</v>
      </c>
    </row>
    <row r="54" spans="1:3">
      <c r="A54" s="1">
        <v>52</v>
      </c>
      <c r="B54">
        <v>12402001</v>
      </c>
      <c r="C54">
        <v>12556344</v>
      </c>
    </row>
    <row r="55" spans="1:3">
      <c r="A55" s="1">
        <v>53</v>
      </c>
      <c r="B55">
        <v>12366600</v>
      </c>
      <c r="C55">
        <v>12556007</v>
      </c>
    </row>
    <row r="56" spans="1:3">
      <c r="A56" s="1">
        <v>54</v>
      </c>
      <c r="B56">
        <v>12373300</v>
      </c>
      <c r="C56">
        <v>12519378</v>
      </c>
    </row>
    <row r="57" spans="1:3">
      <c r="A57" s="1">
        <v>55</v>
      </c>
      <c r="B57">
        <v>12364800</v>
      </c>
      <c r="C57">
        <v>12479921</v>
      </c>
    </row>
    <row r="58" spans="1:3">
      <c r="A58" s="1">
        <v>56</v>
      </c>
      <c r="B58">
        <v>12368700</v>
      </c>
      <c r="C58">
        <v>12475625</v>
      </c>
    </row>
    <row r="59" spans="1:3">
      <c r="A59" s="1">
        <v>57</v>
      </c>
      <c r="B59">
        <v>12347701</v>
      </c>
      <c r="C59">
        <v>12484256</v>
      </c>
    </row>
    <row r="60" spans="1:3">
      <c r="A60" s="1">
        <v>58</v>
      </c>
      <c r="B60">
        <v>12386300</v>
      </c>
      <c r="C60">
        <v>12474574</v>
      </c>
    </row>
    <row r="61" spans="1:3">
      <c r="A61" s="1">
        <v>59</v>
      </c>
      <c r="B61">
        <v>12392900</v>
      </c>
      <c r="C61">
        <v>12459486</v>
      </c>
    </row>
    <row r="62" spans="1:3">
      <c r="A62" s="1">
        <v>60</v>
      </c>
      <c r="B62">
        <v>12409501</v>
      </c>
      <c r="C62">
        <v>12448846</v>
      </c>
    </row>
    <row r="63" spans="1:3">
      <c r="A63" s="1">
        <v>61</v>
      </c>
      <c r="B63">
        <v>12469900</v>
      </c>
      <c r="C63">
        <v>12447691</v>
      </c>
    </row>
    <row r="64" spans="1:3">
      <c r="A64" s="1">
        <v>62</v>
      </c>
      <c r="B64">
        <v>12466900</v>
      </c>
      <c r="C64">
        <v>12454869</v>
      </c>
    </row>
    <row r="65" spans="1:3">
      <c r="A65" s="1">
        <v>63</v>
      </c>
      <c r="B65">
        <v>12483700</v>
      </c>
      <c r="C65">
        <v>12492206</v>
      </c>
    </row>
    <row r="66" spans="1:3">
      <c r="A66" s="1">
        <v>64</v>
      </c>
      <c r="B66">
        <v>12491901</v>
      </c>
      <c r="C66">
        <v>12487189</v>
      </c>
    </row>
    <row r="67" spans="1:3">
      <c r="A67" s="1">
        <v>65</v>
      </c>
      <c r="B67">
        <v>12499800</v>
      </c>
      <c r="C67">
        <v>12503740</v>
      </c>
    </row>
    <row r="68" spans="1:3">
      <c r="A68" s="1">
        <v>66</v>
      </c>
      <c r="B68">
        <v>12504000</v>
      </c>
      <c r="C68">
        <v>12504796</v>
      </c>
    </row>
    <row r="69" spans="1:3">
      <c r="A69" s="1">
        <v>67</v>
      </c>
      <c r="B69">
        <v>12514699</v>
      </c>
      <c r="C69">
        <v>12498805</v>
      </c>
    </row>
    <row r="70" spans="1:3">
      <c r="A70" s="1">
        <v>68</v>
      </c>
      <c r="B70">
        <v>12485300</v>
      </c>
      <c r="C70">
        <v>12506774</v>
      </c>
    </row>
    <row r="71" spans="1:3">
      <c r="A71" s="1">
        <v>69</v>
      </c>
      <c r="B71">
        <v>12479499</v>
      </c>
      <c r="C71">
        <v>12512056</v>
      </c>
    </row>
    <row r="72" spans="1:3">
      <c r="A72" s="1">
        <v>70</v>
      </c>
      <c r="B72">
        <v>12491300</v>
      </c>
      <c r="C72">
        <v>12528040</v>
      </c>
    </row>
    <row r="73" spans="1:3">
      <c r="A73" s="1">
        <v>71</v>
      </c>
      <c r="B73">
        <v>12481900</v>
      </c>
      <c r="C73">
        <v>12530175</v>
      </c>
    </row>
    <row r="74" spans="1:3">
      <c r="A74" s="1">
        <v>72</v>
      </c>
      <c r="B74">
        <v>12467099</v>
      </c>
      <c r="C74">
        <v>12530405</v>
      </c>
    </row>
    <row r="75" spans="1:3">
      <c r="A75" s="1">
        <v>73</v>
      </c>
      <c r="B75">
        <v>12472600</v>
      </c>
      <c r="C75">
        <v>12531079</v>
      </c>
    </row>
    <row r="76" spans="1:3">
      <c r="A76" s="1">
        <v>74</v>
      </c>
      <c r="B76">
        <v>12464300</v>
      </c>
      <c r="C76">
        <v>12533762</v>
      </c>
    </row>
    <row r="77" spans="1:3">
      <c r="A77" s="1">
        <v>75</v>
      </c>
      <c r="B77">
        <v>12455400</v>
      </c>
      <c r="C77">
        <v>12515412</v>
      </c>
    </row>
    <row r="78" spans="1:3">
      <c r="A78" s="1">
        <v>76</v>
      </c>
      <c r="B78">
        <v>12450301</v>
      </c>
      <c r="C78">
        <v>12522139</v>
      </c>
    </row>
    <row r="79" spans="1:3">
      <c r="A79" s="1">
        <v>77</v>
      </c>
      <c r="B79">
        <v>12471999</v>
      </c>
      <c r="C79">
        <v>12502193</v>
      </c>
    </row>
    <row r="80" spans="1:3">
      <c r="A80" s="1">
        <v>78</v>
      </c>
      <c r="B80">
        <v>12501100</v>
      </c>
      <c r="C80">
        <v>12508585</v>
      </c>
    </row>
    <row r="81" spans="1:3">
      <c r="A81" s="1">
        <v>79</v>
      </c>
      <c r="B81">
        <v>12514699</v>
      </c>
      <c r="C81">
        <v>12512521</v>
      </c>
    </row>
    <row r="82" spans="1:3">
      <c r="A82" s="1">
        <v>80</v>
      </c>
      <c r="B82">
        <v>12512900</v>
      </c>
      <c r="C82">
        <v>12515245</v>
      </c>
    </row>
    <row r="83" spans="1:3">
      <c r="A83" s="1">
        <v>81</v>
      </c>
      <c r="B83">
        <v>12505400</v>
      </c>
      <c r="C83">
        <v>12533037</v>
      </c>
    </row>
    <row r="84" spans="1:3">
      <c r="A84" s="1">
        <v>82</v>
      </c>
      <c r="B84">
        <v>12512501</v>
      </c>
      <c r="C84">
        <v>12547334</v>
      </c>
    </row>
    <row r="85" spans="1:3">
      <c r="A85" s="1">
        <v>83</v>
      </c>
      <c r="B85">
        <v>12445000</v>
      </c>
      <c r="C85">
        <v>12545632</v>
      </c>
    </row>
    <row r="86" spans="1:3">
      <c r="A86" s="1">
        <v>84</v>
      </c>
      <c r="B86">
        <v>12468900</v>
      </c>
      <c r="C86">
        <v>12568014</v>
      </c>
    </row>
    <row r="87" spans="1:3">
      <c r="A87" s="1">
        <v>85</v>
      </c>
      <c r="B87">
        <v>12477100</v>
      </c>
      <c r="C87">
        <v>12546928</v>
      </c>
    </row>
    <row r="88" spans="1:3">
      <c r="A88" s="1">
        <v>86</v>
      </c>
      <c r="B88">
        <v>12469300</v>
      </c>
      <c r="C88">
        <v>12541631</v>
      </c>
    </row>
    <row r="89" spans="1:3">
      <c r="A89" s="1">
        <v>87</v>
      </c>
      <c r="B89">
        <v>12562200</v>
      </c>
      <c r="C89">
        <v>12522443</v>
      </c>
    </row>
    <row r="90" spans="1:3">
      <c r="A90" s="1">
        <v>88</v>
      </c>
      <c r="B90">
        <v>12563600</v>
      </c>
      <c r="C90">
        <v>12540229</v>
      </c>
    </row>
    <row r="91" spans="1:3">
      <c r="A91" s="1">
        <v>89</v>
      </c>
      <c r="B91">
        <v>12570000</v>
      </c>
      <c r="C91">
        <v>12545277</v>
      </c>
    </row>
    <row r="92" spans="1:3">
      <c r="A92" s="1">
        <v>90</v>
      </c>
      <c r="B92">
        <v>12587600</v>
      </c>
      <c r="C92">
        <v>12546949</v>
      </c>
    </row>
    <row r="93" spans="1:3">
      <c r="A93" s="1">
        <v>91</v>
      </c>
      <c r="B93">
        <v>12559301</v>
      </c>
      <c r="C93">
        <v>12551285</v>
      </c>
    </row>
    <row r="94" spans="1:3">
      <c r="A94" s="1">
        <v>92</v>
      </c>
      <c r="B94">
        <v>12560801</v>
      </c>
      <c r="C94">
        <v>12577746</v>
      </c>
    </row>
    <row r="95" spans="1:3">
      <c r="A95" s="1">
        <v>93</v>
      </c>
      <c r="B95">
        <v>12548399</v>
      </c>
      <c r="C95">
        <v>12582607</v>
      </c>
    </row>
    <row r="96" spans="1:3">
      <c r="A96" s="1">
        <v>94</v>
      </c>
      <c r="B96">
        <v>12579501</v>
      </c>
      <c r="C96">
        <v>12574612</v>
      </c>
    </row>
    <row r="97" spans="1:3">
      <c r="A97" s="1">
        <v>95</v>
      </c>
      <c r="B97">
        <v>12612400</v>
      </c>
      <c r="C97">
        <v>12571638</v>
      </c>
    </row>
    <row r="98" spans="1:3">
      <c r="A98" s="1">
        <v>96</v>
      </c>
      <c r="B98">
        <v>12651300</v>
      </c>
      <c r="C98">
        <v>12582384</v>
      </c>
    </row>
    <row r="99" spans="1:3">
      <c r="A99" s="1">
        <v>97</v>
      </c>
      <c r="B99">
        <v>12639100</v>
      </c>
      <c r="C99">
        <v>12584013</v>
      </c>
    </row>
    <row r="100" spans="1:3">
      <c r="A100" s="1">
        <v>98</v>
      </c>
      <c r="B100">
        <v>12610000</v>
      </c>
      <c r="C100">
        <v>12615849</v>
      </c>
    </row>
    <row r="101" spans="1:3">
      <c r="A101" s="1">
        <v>99</v>
      </c>
      <c r="B101">
        <v>12609799</v>
      </c>
      <c r="C101">
        <v>12606727</v>
      </c>
    </row>
    <row r="102" spans="1:3">
      <c r="A102" s="1">
        <v>100</v>
      </c>
      <c r="B102">
        <v>12616000</v>
      </c>
      <c r="C102">
        <v>12626554</v>
      </c>
    </row>
    <row r="103" spans="1:3">
      <c r="A103" s="1">
        <v>101</v>
      </c>
      <c r="B103">
        <v>12628500</v>
      </c>
      <c r="C103">
        <v>12608289</v>
      </c>
    </row>
    <row r="104" spans="1:3">
      <c r="A104" s="1">
        <v>102</v>
      </c>
      <c r="B104">
        <v>12582501</v>
      </c>
      <c r="C104">
        <v>12615737</v>
      </c>
    </row>
    <row r="105" spans="1:3">
      <c r="A105" s="1">
        <v>103</v>
      </c>
      <c r="B105">
        <v>12596699</v>
      </c>
      <c r="C105">
        <v>12625782</v>
      </c>
    </row>
    <row r="106" spans="1:3">
      <c r="A106" s="1">
        <v>104</v>
      </c>
      <c r="B106">
        <v>12579099</v>
      </c>
      <c r="C106">
        <v>12627689</v>
      </c>
    </row>
    <row r="107" spans="1:3">
      <c r="A107" s="1">
        <v>105</v>
      </c>
      <c r="B107">
        <v>12601100</v>
      </c>
      <c r="C107">
        <v>12610870</v>
      </c>
    </row>
    <row r="108" spans="1:3">
      <c r="A108" s="1">
        <v>106</v>
      </c>
      <c r="B108">
        <v>12575200</v>
      </c>
      <c r="C108">
        <v>12600295</v>
      </c>
    </row>
    <row r="109" spans="1:3">
      <c r="A109" s="1">
        <v>107</v>
      </c>
      <c r="B109">
        <v>12590800</v>
      </c>
      <c r="C109">
        <v>12621634</v>
      </c>
    </row>
    <row r="110" spans="1:3">
      <c r="A110" s="1">
        <v>108</v>
      </c>
      <c r="B110">
        <v>12587699</v>
      </c>
      <c r="C110">
        <v>12610465</v>
      </c>
    </row>
    <row r="111" spans="1:3">
      <c r="A111" s="1">
        <v>109</v>
      </c>
      <c r="B111">
        <v>12632600</v>
      </c>
      <c r="C111">
        <v>12623818</v>
      </c>
    </row>
    <row r="112" spans="1:3">
      <c r="A112" s="1">
        <v>110</v>
      </c>
      <c r="B112">
        <v>12642100</v>
      </c>
      <c r="C112">
        <v>12605703</v>
      </c>
    </row>
    <row r="113" spans="1:3">
      <c r="A113" s="1">
        <v>111</v>
      </c>
      <c r="B113">
        <v>12601100</v>
      </c>
      <c r="C113">
        <v>12620132</v>
      </c>
    </row>
    <row r="114" spans="1:3">
      <c r="A114" s="1">
        <v>112</v>
      </c>
      <c r="B114">
        <v>12612600</v>
      </c>
      <c r="C114">
        <v>12619610</v>
      </c>
    </row>
    <row r="115" spans="1:3">
      <c r="A115" s="1">
        <v>113</v>
      </c>
      <c r="B115">
        <v>12661200</v>
      </c>
      <c r="C115">
        <v>12641307</v>
      </c>
    </row>
    <row r="116" spans="1:3">
      <c r="A116" s="1">
        <v>114</v>
      </c>
      <c r="B116">
        <v>12750599</v>
      </c>
      <c r="C116">
        <v>12632392</v>
      </c>
    </row>
    <row r="117" spans="1:3">
      <c r="A117" s="1">
        <v>115</v>
      </c>
      <c r="B117">
        <v>12774599</v>
      </c>
      <c r="C117">
        <v>12658308</v>
      </c>
    </row>
    <row r="118" spans="1:3">
      <c r="A118" s="1">
        <v>116</v>
      </c>
      <c r="B118">
        <v>12781900</v>
      </c>
      <c r="C118">
        <v>12676439</v>
      </c>
    </row>
    <row r="119" spans="1:3">
      <c r="A119" s="1">
        <v>117</v>
      </c>
      <c r="B119">
        <v>12839500</v>
      </c>
      <c r="C119">
        <v>12694187</v>
      </c>
    </row>
    <row r="120" spans="1:3">
      <c r="A120" s="1">
        <v>118</v>
      </c>
      <c r="B120">
        <v>12897600</v>
      </c>
      <c r="C120">
        <v>12693694</v>
      </c>
    </row>
    <row r="121" spans="1:3">
      <c r="A121" s="1">
        <v>119</v>
      </c>
      <c r="B121">
        <v>12967600</v>
      </c>
      <c r="C121">
        <v>12726745</v>
      </c>
    </row>
    <row r="122" spans="1:3">
      <c r="A122" s="1">
        <v>120</v>
      </c>
      <c r="B122">
        <v>12982799</v>
      </c>
      <c r="C122">
        <v>12768721</v>
      </c>
    </row>
    <row r="123" spans="1:3">
      <c r="A123" s="1">
        <v>121</v>
      </c>
      <c r="B123">
        <v>12987500</v>
      </c>
      <c r="C123">
        <v>12802690</v>
      </c>
    </row>
    <row r="124" spans="1:3">
      <c r="A124" s="1">
        <v>122</v>
      </c>
      <c r="B124">
        <v>13063200</v>
      </c>
      <c r="C124">
        <v>12857073</v>
      </c>
    </row>
    <row r="125" spans="1:3">
      <c r="A125" s="1">
        <v>123</v>
      </c>
      <c r="B125">
        <v>12982799</v>
      </c>
      <c r="C125">
        <v>12875104</v>
      </c>
    </row>
    <row r="126" spans="1:3">
      <c r="A126" s="1">
        <v>124</v>
      </c>
      <c r="B126">
        <v>13033300</v>
      </c>
      <c r="C126">
        <v>12924119</v>
      </c>
    </row>
    <row r="127" spans="1:3">
      <c r="A127" s="1">
        <v>125</v>
      </c>
      <c r="B127">
        <v>13123100</v>
      </c>
      <c r="C127">
        <v>12930183</v>
      </c>
    </row>
    <row r="128" spans="1:3">
      <c r="A128" s="1">
        <v>126</v>
      </c>
      <c r="B128">
        <v>13136401</v>
      </c>
      <c r="C128">
        <v>12938348</v>
      </c>
    </row>
    <row r="129" spans="1:3">
      <c r="A129" s="1">
        <v>127</v>
      </c>
      <c r="B129">
        <v>13168800</v>
      </c>
      <c r="C129">
        <v>12980506</v>
      </c>
    </row>
    <row r="130" spans="1:3">
      <c r="A130" s="1">
        <v>128</v>
      </c>
      <c r="B130">
        <v>13200799</v>
      </c>
      <c r="C130">
        <v>13013759</v>
      </c>
    </row>
    <row r="131" spans="1:3">
      <c r="A131" s="1">
        <v>129</v>
      </c>
      <c r="B131">
        <v>13137000</v>
      </c>
      <c r="C131">
        <v>13090503</v>
      </c>
    </row>
    <row r="132" spans="1:3">
      <c r="A132" s="1">
        <v>130</v>
      </c>
      <c r="B132">
        <v>13167000</v>
      </c>
      <c r="C132">
        <v>13098318</v>
      </c>
    </row>
    <row r="133" spans="1:3">
      <c r="A133" s="1">
        <v>131</v>
      </c>
      <c r="B133">
        <v>13172200</v>
      </c>
      <c r="C133">
        <v>13065645</v>
      </c>
    </row>
    <row r="134" spans="1:3">
      <c r="A134" s="1">
        <v>132</v>
      </c>
      <c r="B134">
        <v>13170000</v>
      </c>
      <c r="C134">
        <v>13078570</v>
      </c>
    </row>
    <row r="135" spans="1:3">
      <c r="A135" s="1">
        <v>133</v>
      </c>
      <c r="B135">
        <v>13399999</v>
      </c>
      <c r="C135">
        <v>13064615</v>
      </c>
    </row>
    <row r="136" spans="1:3">
      <c r="A136" s="1">
        <v>134</v>
      </c>
      <c r="B136">
        <v>13401600</v>
      </c>
      <c r="C136">
        <v>13065871</v>
      </c>
    </row>
    <row r="137" spans="1:3">
      <c r="A137" s="1">
        <v>135</v>
      </c>
      <c r="B137">
        <v>13335700</v>
      </c>
      <c r="C137">
        <v>13193858</v>
      </c>
    </row>
    <row r="138" spans="1:3">
      <c r="A138" s="1">
        <v>136</v>
      </c>
      <c r="B138">
        <v>13251001</v>
      </c>
      <c r="C138">
        <v>13244380</v>
      </c>
    </row>
    <row r="139" spans="1:3">
      <c r="A139" s="1">
        <v>137</v>
      </c>
      <c r="B139">
        <v>13250000</v>
      </c>
      <c r="C139">
        <v>13312853</v>
      </c>
    </row>
    <row r="140" spans="1:3">
      <c r="A140" s="1">
        <v>138</v>
      </c>
      <c r="B140">
        <v>13224401</v>
      </c>
      <c r="C140">
        <v>13264183</v>
      </c>
    </row>
    <row r="141" spans="1:3">
      <c r="A141" s="1">
        <v>139</v>
      </c>
      <c r="B141">
        <v>13235500</v>
      </c>
      <c r="C141">
        <v>13187582</v>
      </c>
    </row>
    <row r="142" spans="1:3">
      <c r="A142" s="1">
        <v>140</v>
      </c>
      <c r="B142">
        <v>13239100</v>
      </c>
      <c r="C142">
        <v>13167192</v>
      </c>
    </row>
    <row r="143" spans="1:3">
      <c r="A143" s="1">
        <v>141</v>
      </c>
      <c r="B143">
        <v>13290000</v>
      </c>
      <c r="C143">
        <v>13155629</v>
      </c>
    </row>
    <row r="144" spans="1:3">
      <c r="A144" s="1">
        <v>142</v>
      </c>
      <c r="B144">
        <v>13266800</v>
      </c>
      <c r="C144">
        <v>13167141</v>
      </c>
    </row>
    <row r="145" spans="1:3">
      <c r="A145" s="1">
        <v>143</v>
      </c>
      <c r="B145">
        <v>13273200</v>
      </c>
      <c r="C145">
        <v>13221341</v>
      </c>
    </row>
    <row r="146" spans="1:3">
      <c r="A146" s="1">
        <v>144</v>
      </c>
      <c r="B146">
        <v>13275100</v>
      </c>
      <c r="C146">
        <v>13234924</v>
      </c>
    </row>
    <row r="147" spans="1:3">
      <c r="A147" s="1">
        <v>145</v>
      </c>
      <c r="B147">
        <v>13339600</v>
      </c>
      <c r="C147">
        <v>13236355</v>
      </c>
    </row>
    <row r="148" spans="1:3">
      <c r="A148" s="1">
        <v>146</v>
      </c>
      <c r="B148">
        <v>13349700</v>
      </c>
      <c r="C148">
        <v>13208952</v>
      </c>
    </row>
    <row r="149" spans="1:3">
      <c r="A149" s="1">
        <v>147</v>
      </c>
      <c r="B149">
        <v>13354400</v>
      </c>
      <c r="C149">
        <v>13260585</v>
      </c>
    </row>
    <row r="150" spans="1:3">
      <c r="A150" s="1">
        <v>148</v>
      </c>
      <c r="B150">
        <v>13340800</v>
      </c>
      <c r="C150">
        <v>13312337</v>
      </c>
    </row>
    <row r="151" spans="1:3">
      <c r="A151" s="1">
        <v>149</v>
      </c>
      <c r="B151">
        <v>13364400</v>
      </c>
      <c r="C151">
        <v>13335249</v>
      </c>
    </row>
    <row r="152" spans="1:3">
      <c r="A152" s="1">
        <v>150</v>
      </c>
      <c r="B152">
        <v>13364101</v>
      </c>
      <c r="C152">
        <v>13320738</v>
      </c>
    </row>
    <row r="153" spans="1:3">
      <c r="A153" s="1">
        <v>151</v>
      </c>
      <c r="B153">
        <v>13306300</v>
      </c>
      <c r="C153">
        <v>13332396</v>
      </c>
    </row>
    <row r="154" spans="1:3">
      <c r="A154" s="1">
        <v>152</v>
      </c>
      <c r="B154">
        <v>13295500</v>
      </c>
      <c r="C154">
        <v>13321012</v>
      </c>
    </row>
    <row r="155" spans="1:3">
      <c r="A155" s="1">
        <v>153</v>
      </c>
      <c r="B155">
        <v>13213600</v>
      </c>
      <c r="C155">
        <v>13314863</v>
      </c>
    </row>
    <row r="156" spans="1:3">
      <c r="A156" s="1">
        <v>154</v>
      </c>
      <c r="B156">
        <v>13243200</v>
      </c>
      <c r="C156">
        <v>13308171</v>
      </c>
    </row>
    <row r="157" spans="1:3">
      <c r="A157" s="1">
        <v>155</v>
      </c>
      <c r="B157">
        <v>13258200</v>
      </c>
      <c r="C157">
        <v>13261789</v>
      </c>
    </row>
    <row r="158" spans="1:3">
      <c r="A158" s="1">
        <v>156</v>
      </c>
      <c r="B158">
        <v>13257100</v>
      </c>
      <c r="C158">
        <v>13259951</v>
      </c>
    </row>
    <row r="159" spans="1:3">
      <c r="A159" s="1">
        <v>157</v>
      </c>
      <c r="B159">
        <v>13287100</v>
      </c>
      <c r="C159">
        <v>13221923</v>
      </c>
    </row>
    <row r="160" spans="1:3">
      <c r="A160" s="1">
        <v>158</v>
      </c>
      <c r="B160">
        <v>13235301</v>
      </c>
      <c r="C160">
        <v>13218931</v>
      </c>
    </row>
    <row r="161" spans="1:3">
      <c r="A161" s="1">
        <v>159</v>
      </c>
      <c r="B161">
        <v>13231499</v>
      </c>
      <c r="C161">
        <v>13238897</v>
      </c>
    </row>
    <row r="162" spans="1:3">
      <c r="A162" s="1">
        <v>160</v>
      </c>
      <c r="B162">
        <v>13180100</v>
      </c>
      <c r="C162">
        <v>13237734</v>
      </c>
    </row>
    <row r="163" spans="1:3">
      <c r="A163" s="1">
        <v>161</v>
      </c>
      <c r="B163">
        <v>13193701</v>
      </c>
      <c r="C163">
        <v>13228932</v>
      </c>
    </row>
    <row r="164" spans="1:3">
      <c r="A164" s="1">
        <v>162</v>
      </c>
      <c r="B164">
        <v>13175400</v>
      </c>
      <c r="C164">
        <v>13189627</v>
      </c>
    </row>
    <row r="165" spans="1:3">
      <c r="A165" s="1">
        <v>163</v>
      </c>
      <c r="B165">
        <v>13219300</v>
      </c>
      <c r="C165">
        <v>13194196</v>
      </c>
    </row>
    <row r="166" spans="1:3">
      <c r="A166" s="1">
        <v>164</v>
      </c>
      <c r="B166">
        <v>13189100</v>
      </c>
      <c r="C166">
        <v>13163180</v>
      </c>
    </row>
    <row r="167" spans="1:3">
      <c r="A167" s="1">
        <v>165</v>
      </c>
      <c r="B167">
        <v>13167300</v>
      </c>
      <c r="C167">
        <v>13190015</v>
      </c>
    </row>
    <row r="168" spans="1:3">
      <c r="A168" s="1">
        <v>166</v>
      </c>
      <c r="B168">
        <v>13157800</v>
      </c>
      <c r="C168">
        <v>13178777</v>
      </c>
    </row>
    <row r="169" spans="1:3">
      <c r="A169" s="1">
        <v>167</v>
      </c>
      <c r="B169">
        <v>13100900</v>
      </c>
      <c r="C169">
        <v>13174124</v>
      </c>
    </row>
    <row r="170" spans="1:3">
      <c r="A170" s="1">
        <v>168</v>
      </c>
      <c r="B170">
        <v>13073200</v>
      </c>
      <c r="C170">
        <v>13140792</v>
      </c>
    </row>
    <row r="171" spans="1:3">
      <c r="A171" s="1">
        <v>169</v>
      </c>
      <c r="B171">
        <v>13063001</v>
      </c>
      <c r="C171">
        <v>13110676</v>
      </c>
    </row>
    <row r="172" spans="1:3">
      <c r="A172" s="1">
        <v>170</v>
      </c>
      <c r="B172">
        <v>13035200</v>
      </c>
      <c r="C172">
        <v>13097969</v>
      </c>
    </row>
    <row r="173" spans="1:3">
      <c r="A173" s="1">
        <v>171</v>
      </c>
      <c r="B173">
        <v>13019800</v>
      </c>
      <c r="C173">
        <v>13057135</v>
      </c>
    </row>
    <row r="174" spans="1:3">
      <c r="A174" s="1">
        <v>172</v>
      </c>
      <c r="B174">
        <v>13022600</v>
      </c>
      <c r="C174">
        <v>13047835</v>
      </c>
    </row>
    <row r="175" spans="1:3">
      <c r="A175" s="1">
        <v>173</v>
      </c>
      <c r="B175">
        <v>12945100</v>
      </c>
      <c r="C175">
        <v>13032989</v>
      </c>
    </row>
    <row r="176" spans="1:3">
      <c r="A176" s="1">
        <v>174</v>
      </c>
      <c r="B176">
        <v>13004500</v>
      </c>
      <c r="C176">
        <v>13023000</v>
      </c>
    </row>
    <row r="177" spans="1:3">
      <c r="A177" s="1">
        <v>175</v>
      </c>
      <c r="B177">
        <v>13031000</v>
      </c>
      <c r="C177">
        <v>12993905</v>
      </c>
    </row>
    <row r="178" spans="1:3">
      <c r="A178" s="1">
        <v>176</v>
      </c>
      <c r="B178">
        <v>13087299</v>
      </c>
      <c r="C178">
        <v>12997121</v>
      </c>
    </row>
    <row r="179" spans="1:3">
      <c r="A179" s="1">
        <v>177</v>
      </c>
      <c r="B179">
        <v>13092400</v>
      </c>
      <c r="C179">
        <v>12994626</v>
      </c>
    </row>
    <row r="180" spans="1:3">
      <c r="A180" s="1">
        <v>178</v>
      </c>
      <c r="B180">
        <v>13099600</v>
      </c>
      <c r="C180">
        <v>13039868</v>
      </c>
    </row>
    <row r="181" spans="1:3">
      <c r="A181" s="1">
        <v>179</v>
      </c>
      <c r="B181">
        <v>13105600</v>
      </c>
      <c r="C181">
        <v>13041915</v>
      </c>
    </row>
    <row r="182" spans="1:3">
      <c r="A182" s="1">
        <v>180</v>
      </c>
      <c r="B182">
        <v>13108100</v>
      </c>
      <c r="C182">
        <v>13062205</v>
      </c>
    </row>
    <row r="183" spans="1:3">
      <c r="A183" s="1">
        <v>181</v>
      </c>
      <c r="B183">
        <v>13108100</v>
      </c>
      <c r="C183">
        <v>13062881</v>
      </c>
    </row>
    <row r="184" spans="1:3">
      <c r="A184" s="1">
        <v>182</v>
      </c>
      <c r="B184">
        <v>13143700</v>
      </c>
      <c r="C184">
        <v>13066317</v>
      </c>
    </row>
    <row r="185" spans="1:3">
      <c r="A185" s="1">
        <v>183</v>
      </c>
      <c r="B185">
        <v>13170200</v>
      </c>
      <c r="C185">
        <v>13055036</v>
      </c>
    </row>
    <row r="186" spans="1:3">
      <c r="A186" s="1">
        <v>184</v>
      </c>
      <c r="B186">
        <v>13133500</v>
      </c>
      <c r="C186">
        <v>13078516</v>
      </c>
    </row>
    <row r="187" spans="1:3">
      <c r="A187" s="1">
        <v>185</v>
      </c>
      <c r="B187">
        <v>13119201</v>
      </c>
      <c r="C187">
        <v>13101785</v>
      </c>
    </row>
    <row r="188" spans="1:3">
      <c r="A188" s="1">
        <v>186</v>
      </c>
      <c r="B188">
        <v>13167799</v>
      </c>
      <c r="C188">
        <v>13114006</v>
      </c>
    </row>
    <row r="189" spans="1:3">
      <c r="A189" s="1">
        <v>187</v>
      </c>
      <c r="B189">
        <v>13180500</v>
      </c>
      <c r="C189">
        <v>13106671</v>
      </c>
    </row>
    <row r="190" spans="1:3">
      <c r="A190" s="1">
        <v>188</v>
      </c>
      <c r="B190">
        <v>13181400</v>
      </c>
      <c r="C190">
        <v>13113304</v>
      </c>
    </row>
    <row r="191" spans="1:3">
      <c r="A191" s="1">
        <v>189</v>
      </c>
      <c r="B191">
        <v>13181699</v>
      </c>
      <c r="C191">
        <v>13124278</v>
      </c>
    </row>
    <row r="192" spans="1:3">
      <c r="A192" s="1">
        <v>190</v>
      </c>
      <c r="B192">
        <v>13183800</v>
      </c>
      <c r="C192">
        <v>13152468</v>
      </c>
    </row>
    <row r="193" spans="1:3">
      <c r="A193" s="1">
        <v>191</v>
      </c>
      <c r="B193">
        <v>13191900</v>
      </c>
      <c r="C193">
        <v>13112961</v>
      </c>
    </row>
    <row r="194" spans="1:3">
      <c r="A194" s="1">
        <v>192</v>
      </c>
      <c r="B194">
        <v>13116899</v>
      </c>
      <c r="C194">
        <v>13113941</v>
      </c>
    </row>
    <row r="195" spans="1:3">
      <c r="A195" s="1">
        <v>193</v>
      </c>
      <c r="B195">
        <v>13150000</v>
      </c>
      <c r="C195">
        <v>13135990</v>
      </c>
    </row>
    <row r="196" spans="1:3">
      <c r="A196" s="1">
        <v>194</v>
      </c>
      <c r="B196">
        <v>13123600</v>
      </c>
      <c r="C196">
        <v>13136682</v>
      </c>
    </row>
    <row r="197" spans="1:3">
      <c r="A197" s="1">
        <v>195</v>
      </c>
      <c r="B197">
        <v>13133300</v>
      </c>
      <c r="C197">
        <v>13123917</v>
      </c>
    </row>
    <row r="198" spans="1:3">
      <c r="A198" s="1">
        <v>196</v>
      </c>
      <c r="B198">
        <v>13149501</v>
      </c>
      <c r="C198">
        <v>13110137</v>
      </c>
    </row>
    <row r="199" spans="1:3">
      <c r="A199" s="1">
        <v>197</v>
      </c>
      <c r="B199">
        <v>13140000</v>
      </c>
      <c r="C199">
        <v>13120371</v>
      </c>
    </row>
    <row r="200" spans="1:3">
      <c r="A200" s="1">
        <v>198</v>
      </c>
      <c r="B200">
        <v>13139900</v>
      </c>
      <c r="C200">
        <v>13131432</v>
      </c>
    </row>
    <row r="201" spans="1:3">
      <c r="A201" s="1">
        <v>199</v>
      </c>
      <c r="B201">
        <v>13151500</v>
      </c>
      <c r="C201">
        <v>13118935</v>
      </c>
    </row>
    <row r="202" spans="1:3">
      <c r="A202" s="1">
        <v>200</v>
      </c>
      <c r="B202">
        <v>13169001</v>
      </c>
      <c r="C202">
        <v>13121471</v>
      </c>
    </row>
    <row r="203" spans="1:3">
      <c r="A203" s="1">
        <v>201</v>
      </c>
      <c r="B203">
        <v>13144800</v>
      </c>
      <c r="C203">
        <v>13116759</v>
      </c>
    </row>
    <row r="204" spans="1:3">
      <c r="A204" s="1">
        <v>202</v>
      </c>
      <c r="B204">
        <v>13153100</v>
      </c>
      <c r="C204">
        <v>13122295</v>
      </c>
    </row>
    <row r="205" spans="1:3">
      <c r="A205" s="1">
        <v>203</v>
      </c>
      <c r="B205">
        <v>13175001</v>
      </c>
      <c r="C205">
        <v>13124692</v>
      </c>
    </row>
    <row r="206" spans="1:3">
      <c r="A206" s="1">
        <v>204</v>
      </c>
      <c r="B206">
        <v>13249901</v>
      </c>
      <c r="C206">
        <v>13112148</v>
      </c>
    </row>
    <row r="207" spans="1:3">
      <c r="A207" s="1">
        <v>205</v>
      </c>
      <c r="B207">
        <v>13253900</v>
      </c>
      <c r="C207">
        <v>13125113</v>
      </c>
    </row>
    <row r="208" spans="1:3">
      <c r="A208" s="1">
        <v>206</v>
      </c>
      <c r="B208">
        <v>13216499</v>
      </c>
      <c r="C208">
        <v>13170510</v>
      </c>
    </row>
    <row r="209" spans="1:3">
      <c r="A209" s="1">
        <v>207</v>
      </c>
      <c r="B209">
        <v>13245600</v>
      </c>
      <c r="C209">
        <v>13184111</v>
      </c>
    </row>
    <row r="210" spans="1:3">
      <c r="A210" s="1">
        <v>208</v>
      </c>
      <c r="B210">
        <v>13226900</v>
      </c>
      <c r="C210">
        <v>13182972</v>
      </c>
    </row>
    <row r="211" spans="1:3">
      <c r="A211" s="1">
        <v>209</v>
      </c>
      <c r="B211">
        <v>13262000</v>
      </c>
      <c r="C211">
        <v>13184305</v>
      </c>
    </row>
    <row r="212" spans="1:3">
      <c r="A212" s="1">
        <v>210</v>
      </c>
      <c r="B212">
        <v>13258099</v>
      </c>
      <c r="C212">
        <v>13180377</v>
      </c>
    </row>
    <row r="213" spans="1:3">
      <c r="A213" s="1">
        <v>211</v>
      </c>
      <c r="B213">
        <v>13252400</v>
      </c>
      <c r="C213">
        <v>13212417</v>
      </c>
    </row>
    <row r="214" spans="1:3">
      <c r="A214" s="1">
        <v>212</v>
      </c>
      <c r="B214">
        <v>13278200</v>
      </c>
      <c r="C214">
        <v>13215245</v>
      </c>
    </row>
    <row r="215" spans="1:3">
      <c r="A215" s="1">
        <v>213</v>
      </c>
      <c r="B215">
        <v>13235999</v>
      </c>
      <c r="C215">
        <v>13230774</v>
      </c>
    </row>
    <row r="216" spans="1:3">
      <c r="A216" s="1">
        <v>214</v>
      </c>
      <c r="B216">
        <v>13251699</v>
      </c>
      <c r="C216">
        <v>13248472</v>
      </c>
    </row>
    <row r="217" spans="1:3">
      <c r="A217" s="1">
        <v>215</v>
      </c>
      <c r="B217">
        <v>13124300</v>
      </c>
      <c r="C217">
        <v>13232135</v>
      </c>
    </row>
    <row r="218" spans="1:3">
      <c r="A218" s="1">
        <v>216</v>
      </c>
      <c r="B218">
        <v>13127801</v>
      </c>
      <c r="C218">
        <v>13216413</v>
      </c>
    </row>
    <row r="219" spans="1:3">
      <c r="A219" s="1">
        <v>217</v>
      </c>
      <c r="B219">
        <v>13129000</v>
      </c>
      <c r="C219">
        <v>13158976</v>
      </c>
    </row>
    <row r="220" spans="1:3">
      <c r="A220" s="1">
        <v>218</v>
      </c>
      <c r="B220">
        <v>13140000</v>
      </c>
      <c r="C220">
        <v>13129909</v>
      </c>
    </row>
    <row r="221" spans="1:3">
      <c r="A221" s="1">
        <v>219</v>
      </c>
      <c r="B221">
        <v>13159199</v>
      </c>
      <c r="C221">
        <v>13081019</v>
      </c>
    </row>
    <row r="222" spans="1:3">
      <c r="A222" s="1">
        <v>220</v>
      </c>
      <c r="B222">
        <v>13119899</v>
      </c>
      <c r="C222">
        <v>13092572</v>
      </c>
    </row>
    <row r="223" spans="1:3">
      <c r="A223" s="1">
        <v>221</v>
      </c>
      <c r="B223">
        <v>13132900</v>
      </c>
      <c r="C223">
        <v>13104246</v>
      </c>
    </row>
    <row r="224" spans="1:3">
      <c r="A224" s="1">
        <v>222</v>
      </c>
      <c r="B224">
        <v>13159300</v>
      </c>
      <c r="C224">
        <v>13130763</v>
      </c>
    </row>
    <row r="225" spans="1:3">
      <c r="A225" s="1">
        <v>223</v>
      </c>
      <c r="B225">
        <v>13141999</v>
      </c>
      <c r="C225">
        <v>13101711</v>
      </c>
    </row>
    <row r="226" spans="1:3">
      <c r="A226" s="1">
        <v>224</v>
      </c>
      <c r="B226">
        <v>13129999</v>
      </c>
      <c r="C226">
        <v>13114330</v>
      </c>
    </row>
    <row r="227" spans="1:3">
      <c r="A227" s="1">
        <v>225</v>
      </c>
      <c r="B227">
        <v>13135999</v>
      </c>
      <c r="C227">
        <v>13113945</v>
      </c>
    </row>
    <row r="228" spans="1:3">
      <c r="A228" s="1">
        <v>226</v>
      </c>
      <c r="B228">
        <v>13162199</v>
      </c>
      <c r="C228">
        <v>13121744</v>
      </c>
    </row>
    <row r="229" spans="1:3">
      <c r="A229" s="1">
        <v>227</v>
      </c>
      <c r="B229">
        <v>13167600</v>
      </c>
      <c r="C229">
        <v>13102911</v>
      </c>
    </row>
    <row r="230" spans="1:3">
      <c r="A230" s="1">
        <v>228</v>
      </c>
      <c r="B230">
        <v>13180601</v>
      </c>
      <c r="C230">
        <v>13106146</v>
      </c>
    </row>
    <row r="231" spans="1:3">
      <c r="A231" s="1">
        <v>229</v>
      </c>
      <c r="B231">
        <v>13184400</v>
      </c>
      <c r="C231">
        <v>13130888</v>
      </c>
    </row>
    <row r="232" spans="1:3">
      <c r="A232" s="1">
        <v>230</v>
      </c>
      <c r="B232">
        <v>13200101</v>
      </c>
      <c r="C232">
        <v>13131932</v>
      </c>
    </row>
    <row r="233" spans="1:3">
      <c r="A233" s="1">
        <v>231</v>
      </c>
      <c r="B233">
        <v>13261900</v>
      </c>
      <c r="C233">
        <v>13136448</v>
      </c>
    </row>
    <row r="234" spans="1:3">
      <c r="A234" s="1">
        <v>232</v>
      </c>
      <c r="B234">
        <v>13270000</v>
      </c>
      <c r="C234">
        <v>13158892</v>
      </c>
    </row>
    <row r="235" spans="1:3">
      <c r="A235" s="1">
        <v>233</v>
      </c>
      <c r="B235">
        <v>13249501</v>
      </c>
      <c r="C235">
        <v>13178240</v>
      </c>
    </row>
    <row r="236" spans="1:3">
      <c r="A236" s="1">
        <v>234</v>
      </c>
      <c r="B236">
        <v>13260100</v>
      </c>
      <c r="C236">
        <v>13203884</v>
      </c>
    </row>
    <row r="237" spans="1:3">
      <c r="A237" s="1">
        <v>235</v>
      </c>
      <c r="B237">
        <v>13352200</v>
      </c>
      <c r="C237">
        <v>13222283</v>
      </c>
    </row>
    <row r="238" spans="1:3">
      <c r="A238" s="1">
        <v>236</v>
      </c>
      <c r="B238">
        <v>13346501</v>
      </c>
      <c r="C238">
        <v>13215239</v>
      </c>
    </row>
    <row r="239" spans="1:3">
      <c r="A239" s="1">
        <v>237</v>
      </c>
      <c r="B239">
        <v>13316300</v>
      </c>
      <c r="C239">
        <v>13260790</v>
      </c>
    </row>
    <row r="240" spans="1:3">
      <c r="A240" s="1">
        <v>238</v>
      </c>
      <c r="B240">
        <v>13338300</v>
      </c>
      <c r="C240">
        <v>13286420</v>
      </c>
    </row>
    <row r="241" spans="1:3">
      <c r="A241" s="1">
        <v>239</v>
      </c>
      <c r="B241">
        <v>13350100</v>
      </c>
      <c r="C241">
        <v>13325447</v>
      </c>
    </row>
    <row r="242" spans="1:3">
      <c r="A242" s="1">
        <v>240</v>
      </c>
      <c r="B242">
        <v>13361600</v>
      </c>
      <c r="C242">
        <v>13317420</v>
      </c>
    </row>
    <row r="243" spans="1:3">
      <c r="A243" s="1">
        <v>241</v>
      </c>
      <c r="B243">
        <v>13339100</v>
      </c>
      <c r="C243">
        <v>13317779</v>
      </c>
    </row>
    <row r="244" spans="1:3">
      <c r="A244" s="1">
        <v>242</v>
      </c>
      <c r="B244">
        <v>13335599</v>
      </c>
      <c r="C244">
        <v>13323622</v>
      </c>
    </row>
    <row r="245" spans="1:3">
      <c r="A245" s="1">
        <v>243</v>
      </c>
      <c r="B245">
        <v>13329000</v>
      </c>
      <c r="C245">
        <v>13325483</v>
      </c>
    </row>
    <row r="246" spans="1:3">
      <c r="A246" s="1">
        <v>244</v>
      </c>
      <c r="B246">
        <v>13305500</v>
      </c>
      <c r="C246">
        <v>13304198</v>
      </c>
    </row>
    <row r="247" spans="1:3">
      <c r="A247" s="1">
        <v>245</v>
      </c>
      <c r="B247">
        <v>13300399</v>
      </c>
      <c r="C247">
        <v>13288490</v>
      </c>
    </row>
    <row r="248" spans="1:3">
      <c r="A248" s="1">
        <v>246</v>
      </c>
      <c r="B248">
        <v>13294600</v>
      </c>
      <c r="C248">
        <v>13288130</v>
      </c>
    </row>
    <row r="249" spans="1:3">
      <c r="A249" s="1">
        <v>247</v>
      </c>
      <c r="B249">
        <v>13309900</v>
      </c>
      <c r="C249">
        <v>13273091</v>
      </c>
    </row>
    <row r="250" spans="1:3">
      <c r="A250" s="1">
        <v>248</v>
      </c>
      <c r="B250">
        <v>13299800</v>
      </c>
      <c r="C250">
        <v>13265325</v>
      </c>
    </row>
    <row r="251" spans="1:3">
      <c r="A251" s="1">
        <v>249</v>
      </c>
      <c r="B251">
        <v>13289400</v>
      </c>
      <c r="C251">
        <v>13269928</v>
      </c>
    </row>
    <row r="252" spans="1:3">
      <c r="A252" s="1">
        <v>250</v>
      </c>
      <c r="B252">
        <v>13324600</v>
      </c>
      <c r="C252">
        <v>13280813</v>
      </c>
    </row>
    <row r="253" spans="1:3">
      <c r="A253" s="1">
        <v>251</v>
      </c>
      <c r="B253">
        <v>13317800</v>
      </c>
      <c r="C253">
        <v>13285037</v>
      </c>
    </row>
    <row r="254" spans="1:3">
      <c r="A254" s="1">
        <v>252</v>
      </c>
      <c r="B254">
        <v>13320000</v>
      </c>
      <c r="C254">
        <v>13303670</v>
      </c>
    </row>
    <row r="255" spans="1:3">
      <c r="A255" s="1">
        <v>253</v>
      </c>
      <c r="B255">
        <v>13310100</v>
      </c>
      <c r="C255">
        <v>13298011</v>
      </c>
    </row>
    <row r="256" spans="1:3">
      <c r="A256" s="1">
        <v>254</v>
      </c>
      <c r="B256">
        <v>13324600</v>
      </c>
      <c r="C256">
        <v>13301862</v>
      </c>
    </row>
    <row r="257" spans="1:3">
      <c r="A257" s="1">
        <v>255</v>
      </c>
      <c r="B257">
        <v>13259300</v>
      </c>
      <c r="C257">
        <v>13285422</v>
      </c>
    </row>
    <row r="258" spans="1:3">
      <c r="A258" s="1">
        <v>256</v>
      </c>
      <c r="B258">
        <v>13169400</v>
      </c>
      <c r="C258">
        <v>13290725</v>
      </c>
    </row>
    <row r="259" spans="1:3">
      <c r="A259" s="1">
        <v>257</v>
      </c>
      <c r="B259">
        <v>13194300</v>
      </c>
      <c r="C259">
        <v>13271967</v>
      </c>
    </row>
    <row r="260" spans="1:3">
      <c r="A260" s="1">
        <v>258</v>
      </c>
      <c r="B260">
        <v>13215100</v>
      </c>
      <c r="C260">
        <v>13222078</v>
      </c>
    </row>
    <row r="261" spans="1:3">
      <c r="A261" s="1">
        <v>259</v>
      </c>
      <c r="B261">
        <v>13222300</v>
      </c>
      <c r="C261">
        <v>13184087</v>
      </c>
    </row>
    <row r="262" spans="1:3">
      <c r="A262" s="1">
        <v>260</v>
      </c>
      <c r="B262">
        <v>13225700</v>
      </c>
      <c r="C262">
        <v>13177528</v>
      </c>
    </row>
    <row r="263" spans="1:3">
      <c r="A263" s="1">
        <v>261</v>
      </c>
      <c r="B263">
        <v>13226301</v>
      </c>
      <c r="C263">
        <v>13206016</v>
      </c>
    </row>
    <row r="264" spans="1:3">
      <c r="A264" s="1">
        <v>262</v>
      </c>
      <c r="B264">
        <v>13180100</v>
      </c>
      <c r="C264">
        <v>13212063</v>
      </c>
    </row>
    <row r="265" spans="1:3">
      <c r="A265" s="1">
        <v>263</v>
      </c>
      <c r="B265">
        <v>13173200</v>
      </c>
      <c r="C265">
        <v>13198416</v>
      </c>
    </row>
    <row r="266" spans="1:3">
      <c r="A266" s="1">
        <v>264</v>
      </c>
      <c r="B266">
        <v>13175400</v>
      </c>
      <c r="C266">
        <v>13182212</v>
      </c>
    </row>
    <row r="267" spans="1:3">
      <c r="A267" s="1">
        <v>265</v>
      </c>
      <c r="B267">
        <v>13221500</v>
      </c>
      <c r="C267">
        <v>13159603</v>
      </c>
    </row>
    <row r="268" spans="1:3">
      <c r="A268" s="1">
        <v>266</v>
      </c>
      <c r="B268">
        <v>13215801</v>
      </c>
      <c r="C268">
        <v>13143883</v>
      </c>
    </row>
    <row r="269" spans="1:3">
      <c r="A269" s="1">
        <v>267</v>
      </c>
      <c r="B269">
        <v>13240300</v>
      </c>
      <c r="C269">
        <v>13169193</v>
      </c>
    </row>
    <row r="270" spans="1:3">
      <c r="A270" s="1">
        <v>268</v>
      </c>
      <c r="B270">
        <v>13245500</v>
      </c>
      <c r="C270">
        <v>13182635</v>
      </c>
    </row>
    <row r="271" spans="1:3">
      <c r="A271" s="1">
        <v>269</v>
      </c>
      <c r="B271">
        <v>13232400</v>
      </c>
      <c r="C271">
        <v>13213227</v>
      </c>
    </row>
    <row r="272" spans="1:3">
      <c r="A272" s="1">
        <v>270</v>
      </c>
      <c r="B272">
        <v>13217800</v>
      </c>
      <c r="C272">
        <v>13202834</v>
      </c>
    </row>
    <row r="273" spans="1:3">
      <c r="A273" s="1">
        <v>271</v>
      </c>
      <c r="B273">
        <v>13260400</v>
      </c>
      <c r="C273">
        <v>13220699</v>
      </c>
    </row>
    <row r="274" spans="1:3">
      <c r="A274" s="1">
        <v>272</v>
      </c>
      <c r="B274">
        <v>13226000</v>
      </c>
      <c r="C274">
        <v>13234774</v>
      </c>
    </row>
    <row r="275" spans="1:3">
      <c r="A275" s="1">
        <v>273</v>
      </c>
      <c r="B275">
        <v>13239300</v>
      </c>
      <c r="C275">
        <v>13226411</v>
      </c>
    </row>
    <row r="276" spans="1:3">
      <c r="A276" s="1">
        <v>274</v>
      </c>
      <c r="B276">
        <v>13216100</v>
      </c>
      <c r="C276">
        <v>13227106</v>
      </c>
    </row>
    <row r="277" spans="1:3">
      <c r="A277" s="1">
        <v>275</v>
      </c>
      <c r="B277">
        <v>13184400</v>
      </c>
      <c r="C277">
        <v>13213112</v>
      </c>
    </row>
    <row r="278" spans="1:3">
      <c r="A278" s="1">
        <v>276</v>
      </c>
      <c r="B278">
        <v>13239600</v>
      </c>
      <c r="C278">
        <v>13201335</v>
      </c>
    </row>
    <row r="279" spans="1:3">
      <c r="A279" s="1">
        <v>277</v>
      </c>
      <c r="B279">
        <v>13235500</v>
      </c>
      <c r="C279">
        <v>13190387</v>
      </c>
    </row>
    <row r="280" spans="1:3">
      <c r="A280" s="1">
        <v>278</v>
      </c>
      <c r="B280">
        <v>13192800</v>
      </c>
      <c r="C280">
        <v>13201335</v>
      </c>
    </row>
    <row r="281" spans="1:3">
      <c r="A281" s="1">
        <v>279</v>
      </c>
      <c r="B281">
        <v>13145100</v>
      </c>
      <c r="C281">
        <v>13205399</v>
      </c>
    </row>
    <row r="282" spans="1:3">
      <c r="A282" s="1">
        <v>280</v>
      </c>
      <c r="B282">
        <v>13121500</v>
      </c>
      <c r="C282">
        <v>13211213</v>
      </c>
    </row>
    <row r="283" spans="1:3">
      <c r="A283" s="1">
        <v>281</v>
      </c>
      <c r="B283">
        <v>13147200</v>
      </c>
      <c r="C283">
        <v>13159171</v>
      </c>
    </row>
    <row r="284" spans="1:3">
      <c r="A284" s="1">
        <v>282</v>
      </c>
      <c r="B284">
        <v>13188300</v>
      </c>
      <c r="C284">
        <v>13134524</v>
      </c>
    </row>
    <row r="285" spans="1:3">
      <c r="A285" s="1">
        <v>283</v>
      </c>
      <c r="B285">
        <v>13250900</v>
      </c>
      <c r="C285">
        <v>13113016</v>
      </c>
    </row>
    <row r="286" spans="1:3">
      <c r="A286" s="1">
        <v>284</v>
      </c>
      <c r="B286">
        <v>13285900</v>
      </c>
      <c r="C286">
        <v>13142666</v>
      </c>
    </row>
    <row r="287" spans="1:3">
      <c r="A287" s="1">
        <v>285</v>
      </c>
      <c r="B287">
        <v>13273101</v>
      </c>
      <c r="C287">
        <v>13211384</v>
      </c>
    </row>
    <row r="288" spans="1:3">
      <c r="A288" s="1">
        <v>286</v>
      </c>
      <c r="B288">
        <v>13287000</v>
      </c>
      <c r="C288">
        <v>13253555</v>
      </c>
    </row>
    <row r="289" spans="1:3">
      <c r="A289" s="1">
        <v>287</v>
      </c>
      <c r="B289">
        <v>13334600</v>
      </c>
      <c r="C289">
        <v>13242761</v>
      </c>
    </row>
    <row r="290" spans="1:3">
      <c r="A290" s="1">
        <v>288</v>
      </c>
      <c r="B290">
        <v>13318600</v>
      </c>
      <c r="C290">
        <v>13241085</v>
      </c>
    </row>
    <row r="291" spans="1:3">
      <c r="A291" s="1">
        <v>289</v>
      </c>
      <c r="B291">
        <v>13342300</v>
      </c>
      <c r="C291">
        <v>13258711</v>
      </c>
    </row>
    <row r="292" spans="1:3">
      <c r="A292" s="1">
        <v>290</v>
      </c>
      <c r="B292">
        <v>13374000</v>
      </c>
      <c r="C292">
        <v>13268448</v>
      </c>
    </row>
    <row r="293" spans="1:3">
      <c r="A293" s="1">
        <v>291</v>
      </c>
      <c r="B293">
        <v>13511500</v>
      </c>
      <c r="C293">
        <v>13289057</v>
      </c>
    </row>
    <row r="294" spans="1:3">
      <c r="A294" s="1">
        <v>292</v>
      </c>
      <c r="B294">
        <v>13507000</v>
      </c>
      <c r="C294">
        <v>13315255</v>
      </c>
    </row>
    <row r="295" spans="1:3">
      <c r="A295" s="1">
        <v>293</v>
      </c>
      <c r="B295">
        <v>13486201</v>
      </c>
      <c r="C295">
        <v>13416521</v>
      </c>
    </row>
    <row r="296" spans="1:3">
      <c r="A296" s="1">
        <v>294</v>
      </c>
      <c r="B296">
        <v>13476700</v>
      </c>
      <c r="C296">
        <v>13449144</v>
      </c>
    </row>
    <row r="297" spans="1:3">
      <c r="A297" s="1">
        <v>295</v>
      </c>
      <c r="B297">
        <v>13481200</v>
      </c>
      <c r="C297">
        <v>13490732</v>
      </c>
    </row>
    <row r="298" spans="1:3">
      <c r="A298" s="1">
        <v>296</v>
      </c>
      <c r="B298">
        <v>13516800</v>
      </c>
      <c r="C298">
        <v>13448573</v>
      </c>
    </row>
    <row r="299" spans="1:3">
      <c r="A299" s="1">
        <v>297</v>
      </c>
      <c r="B299">
        <v>13585200</v>
      </c>
      <c r="C299">
        <v>13430919</v>
      </c>
    </row>
    <row r="300" spans="1:3">
      <c r="A300" s="1">
        <v>298</v>
      </c>
      <c r="B300">
        <v>13570799</v>
      </c>
      <c r="C300">
        <v>13453481</v>
      </c>
    </row>
    <row r="301" spans="1:3">
      <c r="A301" s="1">
        <v>299</v>
      </c>
      <c r="B301">
        <v>13474500</v>
      </c>
      <c r="C301">
        <v>13528312</v>
      </c>
    </row>
    <row r="302" spans="1:3">
      <c r="A302" s="1">
        <v>300</v>
      </c>
      <c r="B302">
        <v>13530001</v>
      </c>
      <c r="C302">
        <v>13536289</v>
      </c>
    </row>
    <row r="303" spans="1:3">
      <c r="A303" s="1">
        <v>301</v>
      </c>
      <c r="B303">
        <v>13509500</v>
      </c>
      <c r="C303">
        <v>13507781</v>
      </c>
    </row>
    <row r="304" spans="1:3">
      <c r="A304" s="1">
        <v>302</v>
      </c>
      <c r="B304">
        <v>13489400</v>
      </c>
      <c r="C304">
        <v>13487247</v>
      </c>
    </row>
    <row r="305" spans="1:3">
      <c r="A305" s="1">
        <v>303</v>
      </c>
      <c r="B305">
        <v>13409900</v>
      </c>
      <c r="C305">
        <v>13462968</v>
      </c>
    </row>
    <row r="306" spans="1:3">
      <c r="A306" s="1">
        <v>304</v>
      </c>
      <c r="B306">
        <v>13409500</v>
      </c>
      <c r="C306">
        <v>13481384</v>
      </c>
    </row>
    <row r="307" spans="1:3">
      <c r="A307" s="1">
        <v>305</v>
      </c>
      <c r="B307">
        <v>13452700</v>
      </c>
      <c r="C307">
        <v>13434573</v>
      </c>
    </row>
    <row r="308" spans="1:3">
      <c r="A308" s="1">
        <v>306</v>
      </c>
      <c r="B308">
        <v>13485200</v>
      </c>
      <c r="C308">
        <v>13387421</v>
      </c>
    </row>
    <row r="309" spans="1:3">
      <c r="A309" s="1">
        <v>307</v>
      </c>
      <c r="B309">
        <v>13450199</v>
      </c>
      <c r="C309">
        <v>13393593</v>
      </c>
    </row>
    <row r="310" spans="1:3">
      <c r="A310" s="1">
        <v>308</v>
      </c>
      <c r="B310">
        <v>13518801</v>
      </c>
      <c r="C310">
        <v>13425848</v>
      </c>
    </row>
    <row r="311" spans="1:3">
      <c r="A311" s="1">
        <v>309</v>
      </c>
      <c r="B311">
        <v>13528600</v>
      </c>
      <c r="C311">
        <v>13458150</v>
      </c>
    </row>
    <row r="312" spans="1:3">
      <c r="A312" s="1">
        <v>310</v>
      </c>
      <c r="B312">
        <v>13526500</v>
      </c>
      <c r="C312">
        <v>13492028</v>
      </c>
    </row>
    <row r="313" spans="1:3">
      <c r="A313" s="1">
        <v>311</v>
      </c>
      <c r="B313">
        <v>13550800</v>
      </c>
      <c r="C313">
        <v>13493583</v>
      </c>
    </row>
    <row r="314" spans="1:3">
      <c r="A314" s="1">
        <v>312</v>
      </c>
      <c r="B314">
        <v>13469400</v>
      </c>
      <c r="C314">
        <v>13524743</v>
      </c>
    </row>
    <row r="315" spans="1:3">
      <c r="A315" s="1">
        <v>313</v>
      </c>
      <c r="B315">
        <v>13424900</v>
      </c>
      <c r="C315">
        <v>13519206</v>
      </c>
    </row>
    <row r="316" spans="1:3">
      <c r="A316" s="1">
        <v>314</v>
      </c>
      <c r="B316">
        <v>13401800</v>
      </c>
      <c r="C316">
        <v>13509844</v>
      </c>
    </row>
    <row r="317" spans="1:3">
      <c r="A317" s="1">
        <v>315</v>
      </c>
      <c r="B317">
        <v>13445300</v>
      </c>
      <c r="C317">
        <v>13462975</v>
      </c>
    </row>
    <row r="318" spans="1:3">
      <c r="A318" s="1">
        <v>316</v>
      </c>
      <c r="B318">
        <v>13447500</v>
      </c>
      <c r="C318">
        <v>13410280</v>
      </c>
    </row>
    <row r="319" spans="1:3">
      <c r="A319" s="1">
        <v>317</v>
      </c>
      <c r="B319">
        <v>13432599</v>
      </c>
      <c r="C319">
        <v>13418683</v>
      </c>
    </row>
    <row r="320" spans="1:3">
      <c r="A320" s="1">
        <v>318</v>
      </c>
      <c r="B320">
        <v>13349501</v>
      </c>
      <c r="C320">
        <v>13414696</v>
      </c>
    </row>
    <row r="321" spans="1:3">
      <c r="A321" s="1">
        <v>319</v>
      </c>
      <c r="B321">
        <v>13400801</v>
      </c>
      <c r="C321">
        <v>13413899</v>
      </c>
    </row>
    <row r="322" spans="1:3">
      <c r="A322" s="1">
        <v>320</v>
      </c>
      <c r="B322">
        <v>13326200</v>
      </c>
      <c r="C322">
        <v>13381734</v>
      </c>
    </row>
    <row r="323" spans="1:3">
      <c r="A323" s="1">
        <v>321</v>
      </c>
      <c r="B323">
        <v>13319300</v>
      </c>
      <c r="C323">
        <v>13388282</v>
      </c>
    </row>
    <row r="324" spans="1:3">
      <c r="A324" s="1">
        <v>322</v>
      </c>
      <c r="B324">
        <v>13335500</v>
      </c>
      <c r="C324">
        <v>13346568</v>
      </c>
    </row>
    <row r="325" spans="1:3">
      <c r="A325" s="1">
        <v>323</v>
      </c>
      <c r="B325">
        <v>13335300</v>
      </c>
      <c r="C325">
        <v>13337778</v>
      </c>
    </row>
    <row r="326" spans="1:3">
      <c r="A326" s="1">
        <v>324</v>
      </c>
      <c r="B326">
        <v>13411700</v>
      </c>
      <c r="C326">
        <v>13295965</v>
      </c>
    </row>
    <row r="327" spans="1:3">
      <c r="A327" s="1">
        <v>325</v>
      </c>
      <c r="B327">
        <v>13380400</v>
      </c>
      <c r="C327">
        <v>13297086</v>
      </c>
    </row>
    <row r="328" spans="1:3">
      <c r="A328" s="1">
        <v>326</v>
      </c>
      <c r="B328">
        <v>13449099</v>
      </c>
      <c r="C328">
        <v>13345238</v>
      </c>
    </row>
    <row r="329" spans="1:3">
      <c r="A329" s="1">
        <v>327</v>
      </c>
      <c r="B329">
        <v>13490000</v>
      </c>
      <c r="C329">
        <v>13383312</v>
      </c>
    </row>
    <row r="330" spans="1:3">
      <c r="A330" s="1">
        <v>328</v>
      </c>
      <c r="B330">
        <v>13476700</v>
      </c>
      <c r="C330">
        <v>13436134</v>
      </c>
    </row>
    <row r="331" spans="1:3">
      <c r="A331" s="1">
        <v>329</v>
      </c>
      <c r="B331">
        <v>13470101</v>
      </c>
      <c r="C331">
        <v>13460060</v>
      </c>
    </row>
    <row r="332" spans="1:3">
      <c r="A332" s="1">
        <v>330</v>
      </c>
      <c r="B332">
        <v>13474300</v>
      </c>
      <c r="C332">
        <v>13482145</v>
      </c>
    </row>
    <row r="333" spans="1:3">
      <c r="A333" s="1">
        <v>331</v>
      </c>
      <c r="B333">
        <v>13412900</v>
      </c>
      <c r="C333">
        <v>13475263</v>
      </c>
    </row>
    <row r="334" spans="1:3">
      <c r="A334" s="1">
        <v>332</v>
      </c>
      <c r="B334">
        <v>13422499</v>
      </c>
      <c r="C334">
        <v>13473828</v>
      </c>
    </row>
    <row r="335" spans="1:3">
      <c r="A335" s="1">
        <v>333</v>
      </c>
      <c r="B335">
        <v>13457200</v>
      </c>
      <c r="C335">
        <v>13457740</v>
      </c>
    </row>
    <row r="336" spans="1:3">
      <c r="A336" s="1">
        <v>334</v>
      </c>
      <c r="B336">
        <v>13459800</v>
      </c>
      <c r="C336">
        <v>13419409</v>
      </c>
    </row>
    <row r="337" spans="1:3">
      <c r="A337" s="1">
        <v>335</v>
      </c>
      <c r="B337">
        <v>13458900</v>
      </c>
      <c r="C337">
        <v>13413008</v>
      </c>
    </row>
    <row r="338" spans="1:3">
      <c r="A338" s="1">
        <v>336</v>
      </c>
      <c r="B338">
        <v>13456800</v>
      </c>
      <c r="C338">
        <v>13426109</v>
      </c>
    </row>
    <row r="339" spans="1:3">
      <c r="A339" s="1">
        <v>337</v>
      </c>
      <c r="B339">
        <v>13433401</v>
      </c>
      <c r="C339">
        <v>13425793</v>
      </c>
    </row>
    <row r="340" spans="1:3">
      <c r="A340" s="1">
        <v>338</v>
      </c>
      <c r="B340">
        <v>13459000</v>
      </c>
      <c r="C340">
        <v>13433786</v>
      </c>
    </row>
    <row r="341" spans="1:3">
      <c r="A341" s="1">
        <v>339</v>
      </c>
      <c r="B341">
        <v>13471700</v>
      </c>
      <c r="C341">
        <v>13427881</v>
      </c>
    </row>
    <row r="342" spans="1:3">
      <c r="A342" s="1">
        <v>340</v>
      </c>
      <c r="B342">
        <v>13444300</v>
      </c>
      <c r="C342">
        <v>13432286</v>
      </c>
    </row>
    <row r="343" spans="1:3">
      <c r="A343" s="1">
        <v>341</v>
      </c>
      <c r="B343">
        <v>13469100</v>
      </c>
      <c r="C343">
        <v>13426353</v>
      </c>
    </row>
    <row r="344" spans="1:3">
      <c r="A344" s="1">
        <v>342</v>
      </c>
      <c r="B344">
        <v>13473000</v>
      </c>
      <c r="C344">
        <v>13447233</v>
      </c>
    </row>
    <row r="345" spans="1:3">
      <c r="A345" s="1">
        <v>343</v>
      </c>
      <c r="B345">
        <v>13473399</v>
      </c>
      <c r="C345">
        <v>13443300</v>
      </c>
    </row>
    <row r="346" spans="1:3">
      <c r="A346" s="1">
        <v>344</v>
      </c>
      <c r="B346">
        <v>13498000</v>
      </c>
      <c r="C346">
        <v>13458863</v>
      </c>
    </row>
    <row r="347" spans="1:3">
      <c r="A347" s="1">
        <v>345</v>
      </c>
      <c r="B347">
        <v>13482399</v>
      </c>
      <c r="C347">
        <v>13451507</v>
      </c>
    </row>
    <row r="348" spans="1:3">
      <c r="A348" s="1">
        <v>346</v>
      </c>
      <c r="B348">
        <v>13498100</v>
      </c>
      <c r="C348">
        <v>13477304</v>
      </c>
    </row>
    <row r="349" spans="1:3">
      <c r="A349" s="1">
        <v>347</v>
      </c>
      <c r="B349">
        <v>13480400</v>
      </c>
      <c r="C349">
        <v>13487349</v>
      </c>
    </row>
    <row r="350" spans="1:3">
      <c r="A350" s="1">
        <v>348</v>
      </c>
      <c r="B350">
        <v>13464900</v>
      </c>
      <c r="C350">
        <v>13504650</v>
      </c>
    </row>
    <row r="351" spans="1:3">
      <c r="A351" s="1">
        <v>349</v>
      </c>
      <c r="B351">
        <v>13495000</v>
      </c>
      <c r="C351">
        <v>13479744</v>
      </c>
    </row>
    <row r="352" spans="1:3">
      <c r="A352" s="1">
        <v>350</v>
      </c>
      <c r="B352">
        <v>13539401</v>
      </c>
      <c r="C352">
        <v>13461579</v>
      </c>
    </row>
    <row r="353" spans="1:3">
      <c r="A353" s="1">
        <v>351</v>
      </c>
      <c r="B353">
        <v>13549799</v>
      </c>
      <c r="C353">
        <v>13459409</v>
      </c>
    </row>
    <row r="354" spans="1:3">
      <c r="A354" s="1">
        <v>352</v>
      </c>
      <c r="B354">
        <v>13548001</v>
      </c>
      <c r="C354">
        <v>13510113</v>
      </c>
    </row>
    <row r="355" spans="1:3">
      <c r="A355" s="1">
        <v>353</v>
      </c>
      <c r="B355">
        <v>13544400</v>
      </c>
      <c r="C355">
        <v>13540175</v>
      </c>
    </row>
    <row r="356" spans="1:3">
      <c r="A356" s="1">
        <v>354</v>
      </c>
      <c r="B356">
        <v>13545001</v>
      </c>
      <c r="C356">
        <v>13549142</v>
      </c>
    </row>
    <row r="357" spans="1:3">
      <c r="A357" s="1">
        <v>355</v>
      </c>
      <c r="B357">
        <v>13490999</v>
      </c>
      <c r="C357">
        <v>13550232</v>
      </c>
    </row>
    <row r="358" spans="1:3">
      <c r="A358" s="1">
        <v>356</v>
      </c>
      <c r="B358">
        <v>13493400</v>
      </c>
      <c r="C358">
        <v>13557228</v>
      </c>
    </row>
    <row r="359" spans="1:3">
      <c r="A359" s="1">
        <v>357</v>
      </c>
      <c r="B359">
        <v>13412200</v>
      </c>
      <c r="C359">
        <v>13530503</v>
      </c>
    </row>
    <row r="360" spans="1:3">
      <c r="A360" s="1">
        <v>358</v>
      </c>
      <c r="B360">
        <v>13463800</v>
      </c>
      <c r="C360">
        <v>13502780</v>
      </c>
    </row>
    <row r="361" spans="1:3">
      <c r="A361" s="1">
        <v>359</v>
      </c>
      <c r="B361">
        <v>13493100</v>
      </c>
      <c r="C361">
        <v>13456051</v>
      </c>
    </row>
    <row r="362" spans="1:3">
      <c r="A362" s="1">
        <v>360</v>
      </c>
      <c r="B362">
        <v>13490701</v>
      </c>
      <c r="C362">
        <v>13444212</v>
      </c>
    </row>
    <row r="363" spans="1:3">
      <c r="A363" s="1">
        <v>361</v>
      </c>
      <c r="B363">
        <v>13509401</v>
      </c>
      <c r="C363">
        <v>13445601</v>
      </c>
    </row>
    <row r="364" spans="1:3">
      <c r="A364" s="1">
        <v>362</v>
      </c>
      <c r="B364">
        <v>13492800</v>
      </c>
      <c r="C364">
        <v>13453733</v>
      </c>
    </row>
    <row r="365" spans="1:3">
      <c r="A365" s="1">
        <v>363</v>
      </c>
      <c r="B365">
        <v>13498100</v>
      </c>
      <c r="C365">
        <v>13467886</v>
      </c>
    </row>
    <row r="366" spans="1:3">
      <c r="A366" s="1">
        <v>364</v>
      </c>
      <c r="B366">
        <v>13487600</v>
      </c>
      <c r="C366">
        <v>13467444</v>
      </c>
    </row>
    <row r="367" spans="1:3">
      <c r="A367" s="1">
        <v>365</v>
      </c>
      <c r="B367">
        <v>13529900</v>
      </c>
      <c r="C367">
        <v>13488713</v>
      </c>
    </row>
    <row r="368" spans="1:3">
      <c r="A368" s="1">
        <v>366</v>
      </c>
      <c r="B368">
        <v>13519099</v>
      </c>
      <c r="C368">
        <v>13475974</v>
      </c>
    </row>
    <row r="369" spans="1:3">
      <c r="A369" s="1">
        <v>367</v>
      </c>
      <c r="B369">
        <v>13500100</v>
      </c>
      <c r="C369">
        <v>13483462</v>
      </c>
    </row>
    <row r="370" spans="1:3">
      <c r="A370" s="1">
        <v>368</v>
      </c>
      <c r="B370">
        <v>13504899</v>
      </c>
      <c r="C370">
        <v>13501269</v>
      </c>
    </row>
    <row r="371" spans="1:3">
      <c r="A371" s="1">
        <v>369</v>
      </c>
      <c r="B371">
        <v>13508599</v>
      </c>
      <c r="C371">
        <v>13507567</v>
      </c>
    </row>
    <row r="372" spans="1:3">
      <c r="A372" s="1">
        <v>370</v>
      </c>
      <c r="B372">
        <v>13499100</v>
      </c>
      <c r="C372">
        <v>13487877</v>
      </c>
    </row>
    <row r="373" spans="1:3">
      <c r="A373" s="1">
        <v>371</v>
      </c>
      <c r="B373">
        <v>13480100</v>
      </c>
      <c r="C373">
        <v>13479348</v>
      </c>
    </row>
    <row r="374" spans="1:3">
      <c r="A374" s="1">
        <v>372</v>
      </c>
      <c r="B374">
        <v>13477500</v>
      </c>
      <c r="C374">
        <v>13486522</v>
      </c>
    </row>
    <row r="375" spans="1:3">
      <c r="A375" s="1">
        <v>373</v>
      </c>
      <c r="B375">
        <v>13505900</v>
      </c>
      <c r="C375">
        <v>13484567</v>
      </c>
    </row>
    <row r="376" spans="1:3">
      <c r="A376" s="1">
        <v>374</v>
      </c>
      <c r="B376">
        <v>13508200</v>
      </c>
      <c r="C376">
        <v>13478124</v>
      </c>
    </row>
    <row r="377" spans="1:3">
      <c r="A377" s="1">
        <v>375</v>
      </c>
      <c r="B377">
        <v>13525700</v>
      </c>
      <c r="C377">
        <v>13488518</v>
      </c>
    </row>
    <row r="378" spans="1:3">
      <c r="A378" s="1">
        <v>376</v>
      </c>
      <c r="B378">
        <v>13499200</v>
      </c>
      <c r="C378">
        <v>13480672</v>
      </c>
    </row>
    <row r="379" spans="1:3">
      <c r="A379" s="1">
        <v>377</v>
      </c>
      <c r="B379">
        <v>13499200</v>
      </c>
      <c r="C379">
        <v>13513024</v>
      </c>
    </row>
    <row r="380" spans="1:3">
      <c r="A380" s="1">
        <v>378</v>
      </c>
      <c r="B380">
        <v>13410000</v>
      </c>
      <c r="C380">
        <v>13507833</v>
      </c>
    </row>
    <row r="381" spans="1:3">
      <c r="A381" s="1">
        <v>379</v>
      </c>
      <c r="B381">
        <v>13409900</v>
      </c>
      <c r="C381">
        <v>13483000</v>
      </c>
    </row>
    <row r="382" spans="1:3">
      <c r="A382" s="1">
        <v>380</v>
      </c>
      <c r="B382">
        <v>13399000</v>
      </c>
      <c r="C382">
        <v>13413454</v>
      </c>
    </row>
    <row r="383" spans="1:3">
      <c r="A383" s="1">
        <v>381</v>
      </c>
      <c r="B383">
        <v>13378701</v>
      </c>
      <c r="C383">
        <v>13376196</v>
      </c>
    </row>
    <row r="384" spans="1:3">
      <c r="A384" s="1">
        <v>382</v>
      </c>
      <c r="B384">
        <v>13391200</v>
      </c>
      <c r="C384">
        <v>13350218</v>
      </c>
    </row>
    <row r="385" spans="1:3">
      <c r="A385" s="1">
        <v>383</v>
      </c>
      <c r="B385">
        <v>13424700</v>
      </c>
      <c r="C385">
        <v>13348901</v>
      </c>
    </row>
    <row r="386" spans="1:3">
      <c r="A386" s="1">
        <v>384</v>
      </c>
      <c r="B386">
        <v>13399000</v>
      </c>
      <c r="C386">
        <v>13386397</v>
      </c>
    </row>
    <row r="387" spans="1:3">
      <c r="A387" s="1">
        <v>385</v>
      </c>
      <c r="B387">
        <v>13463500</v>
      </c>
      <c r="C387">
        <v>13409375</v>
      </c>
    </row>
    <row r="388" spans="1:3">
      <c r="A388" s="1">
        <v>386</v>
      </c>
      <c r="B388">
        <v>13457100</v>
      </c>
      <c r="C388">
        <v>13412868</v>
      </c>
    </row>
    <row r="389" spans="1:3">
      <c r="A389" s="1">
        <v>387</v>
      </c>
      <c r="B389">
        <v>13471700</v>
      </c>
      <c r="C389">
        <v>13432842</v>
      </c>
    </row>
    <row r="390" spans="1:3">
      <c r="A390" s="1">
        <v>388</v>
      </c>
      <c r="B390">
        <v>13437800</v>
      </c>
      <c r="C390">
        <v>13421244</v>
      </c>
    </row>
    <row r="391" spans="1:3">
      <c r="A391" s="1">
        <v>389</v>
      </c>
      <c r="B391">
        <v>13437700</v>
      </c>
      <c r="C391">
        <v>13441935</v>
      </c>
    </row>
    <row r="392" spans="1:3">
      <c r="A392" s="1">
        <v>390</v>
      </c>
      <c r="B392">
        <v>13442401</v>
      </c>
      <c r="C392">
        <v>13426356</v>
      </c>
    </row>
    <row r="393" spans="1:3">
      <c r="A393" s="1">
        <v>391</v>
      </c>
      <c r="B393">
        <v>13485799</v>
      </c>
      <c r="C393">
        <v>13419925</v>
      </c>
    </row>
    <row r="394" spans="1:3">
      <c r="A394" s="1">
        <v>392</v>
      </c>
      <c r="B394">
        <v>13498000</v>
      </c>
      <c r="C394">
        <v>13416424</v>
      </c>
    </row>
    <row r="395" spans="1:3">
      <c r="A395" s="1">
        <v>393</v>
      </c>
      <c r="B395">
        <v>13519600</v>
      </c>
      <c r="C395">
        <v>13455837</v>
      </c>
    </row>
    <row r="396" spans="1:3">
      <c r="A396" s="1">
        <v>394</v>
      </c>
      <c r="B396">
        <v>13531099</v>
      </c>
      <c r="C396">
        <v>13478909</v>
      </c>
    </row>
    <row r="397" spans="1:3">
      <c r="A397" s="1">
        <v>395</v>
      </c>
      <c r="B397">
        <v>13516000</v>
      </c>
      <c r="C397">
        <v>13501534</v>
      </c>
    </row>
    <row r="398" spans="1:3">
      <c r="A398" s="1">
        <v>396</v>
      </c>
      <c r="B398">
        <v>13525000</v>
      </c>
      <c r="C398">
        <v>13502973</v>
      </c>
    </row>
    <row r="399" spans="1:3">
      <c r="A399" s="1">
        <v>397</v>
      </c>
      <c r="B399">
        <v>13511800</v>
      </c>
      <c r="C399">
        <v>13532847</v>
      </c>
    </row>
    <row r="400" spans="1:3">
      <c r="A400" s="1">
        <v>398</v>
      </c>
      <c r="B400">
        <v>13475600</v>
      </c>
      <c r="C400">
        <v>13536644</v>
      </c>
    </row>
    <row r="401" spans="1:3">
      <c r="A401" s="1">
        <v>399</v>
      </c>
      <c r="B401">
        <v>13493600</v>
      </c>
      <c r="C401">
        <v>13534274</v>
      </c>
    </row>
    <row r="402" spans="1:3">
      <c r="A402" s="1">
        <v>400</v>
      </c>
      <c r="B402">
        <v>13501899</v>
      </c>
      <c r="C402">
        <v>13497864</v>
      </c>
    </row>
    <row r="403" spans="1:3">
      <c r="A403" s="1">
        <v>401</v>
      </c>
      <c r="B403">
        <v>13525300</v>
      </c>
      <c r="C403">
        <v>13472592</v>
      </c>
    </row>
    <row r="404" spans="1:3">
      <c r="A404" s="1">
        <v>402</v>
      </c>
      <c r="B404">
        <v>13544900</v>
      </c>
      <c r="C404">
        <v>13461921</v>
      </c>
    </row>
    <row r="405" spans="1:3">
      <c r="A405" s="1">
        <v>403</v>
      </c>
      <c r="B405">
        <v>13534700</v>
      </c>
      <c r="C405">
        <v>13496671</v>
      </c>
    </row>
    <row r="406" spans="1:3">
      <c r="A406" s="1">
        <v>404</v>
      </c>
      <c r="B406">
        <v>13534800</v>
      </c>
      <c r="C406">
        <v>13526099</v>
      </c>
    </row>
    <row r="407" spans="1:3">
      <c r="A407" s="1">
        <v>405</v>
      </c>
      <c r="B407">
        <v>13537700</v>
      </c>
      <c r="C407">
        <v>13553071</v>
      </c>
    </row>
    <row r="408" spans="1:3">
      <c r="A408" s="1">
        <v>406</v>
      </c>
      <c r="B408">
        <v>13490900</v>
      </c>
      <c r="C408">
        <v>13531977</v>
      </c>
    </row>
    <row r="409" spans="1:3">
      <c r="A409" s="1">
        <v>407</v>
      </c>
      <c r="B409">
        <v>13490500</v>
      </c>
      <c r="C409">
        <v>13532034</v>
      </c>
    </row>
    <row r="410" spans="1:3">
      <c r="A410" s="1">
        <v>408</v>
      </c>
      <c r="B410">
        <v>13511999</v>
      </c>
      <c r="C410">
        <v>13532574</v>
      </c>
    </row>
    <row r="411" spans="1:3">
      <c r="A411" s="1">
        <v>409</v>
      </c>
      <c r="B411">
        <v>13480300</v>
      </c>
      <c r="C411">
        <v>13493940</v>
      </c>
    </row>
    <row r="412" spans="1:3">
      <c r="A412" s="1">
        <v>410</v>
      </c>
      <c r="B412">
        <v>13455900</v>
      </c>
      <c r="C412">
        <v>13482181</v>
      </c>
    </row>
    <row r="413" spans="1:3">
      <c r="A413" s="1">
        <v>411</v>
      </c>
      <c r="B413">
        <v>13499800</v>
      </c>
      <c r="C413">
        <v>13487346</v>
      </c>
    </row>
    <row r="414" spans="1:3">
      <c r="A414" s="1">
        <v>412</v>
      </c>
      <c r="B414">
        <v>13498201</v>
      </c>
      <c r="C414">
        <v>13471133</v>
      </c>
    </row>
    <row r="415" spans="1:3">
      <c r="A415" s="1">
        <v>413</v>
      </c>
      <c r="B415">
        <v>13516499</v>
      </c>
      <c r="C415">
        <v>13451992</v>
      </c>
    </row>
    <row r="416" spans="1:3">
      <c r="A416" s="1">
        <v>414</v>
      </c>
      <c r="B416">
        <v>13599999</v>
      </c>
      <c r="C416">
        <v>13453741</v>
      </c>
    </row>
    <row r="417" spans="1:3">
      <c r="A417" s="1">
        <v>415</v>
      </c>
      <c r="B417">
        <v>13559601</v>
      </c>
      <c r="C417">
        <v>13501339</v>
      </c>
    </row>
    <row r="418" spans="1:3">
      <c r="A418" s="1">
        <v>416</v>
      </c>
      <c r="B418">
        <v>13550700</v>
      </c>
      <c r="C418">
        <v>13570049</v>
      </c>
    </row>
    <row r="419" spans="1:3">
      <c r="A419" s="1">
        <v>417</v>
      </c>
      <c r="B419">
        <v>13539800</v>
      </c>
      <c r="C419">
        <v>13595525</v>
      </c>
    </row>
    <row r="420" spans="1:3">
      <c r="A420" s="1">
        <v>418</v>
      </c>
      <c r="B420">
        <v>13542600</v>
      </c>
      <c r="C420">
        <v>13589087</v>
      </c>
    </row>
    <row r="421" spans="1:3">
      <c r="A421" s="1">
        <v>419</v>
      </c>
      <c r="B421">
        <v>13556500</v>
      </c>
      <c r="C421">
        <v>13539996</v>
      </c>
    </row>
    <row r="422" spans="1:3">
      <c r="A422" s="1">
        <v>420</v>
      </c>
      <c r="B422">
        <v>13551699</v>
      </c>
      <c r="C422">
        <v>13533232</v>
      </c>
    </row>
    <row r="423" spans="1:3">
      <c r="A423" s="1">
        <v>421</v>
      </c>
      <c r="B423">
        <v>13560400</v>
      </c>
      <c r="C423">
        <v>13537234</v>
      </c>
    </row>
    <row r="424" spans="1:3">
      <c r="A424" s="1">
        <v>422</v>
      </c>
      <c r="B424">
        <v>13545200</v>
      </c>
      <c r="C424">
        <v>13536052</v>
      </c>
    </row>
    <row r="425" spans="1:3">
      <c r="A425" s="1">
        <v>423</v>
      </c>
      <c r="B425">
        <v>13500600</v>
      </c>
      <c r="C425">
        <v>13539458</v>
      </c>
    </row>
    <row r="426" spans="1:3">
      <c r="A426" s="1">
        <v>424</v>
      </c>
      <c r="B426">
        <v>13540200</v>
      </c>
      <c r="C426">
        <v>13557993</v>
      </c>
    </row>
    <row r="427" spans="1:3">
      <c r="A427" s="1">
        <v>425</v>
      </c>
      <c r="B427">
        <v>13523200</v>
      </c>
      <c r="C427">
        <v>13526890</v>
      </c>
    </row>
    <row r="428" spans="1:3">
      <c r="A428" s="1">
        <v>426</v>
      </c>
      <c r="B428">
        <v>13544000</v>
      </c>
      <c r="C428">
        <v>13534089</v>
      </c>
    </row>
    <row r="429" spans="1:3">
      <c r="A429" s="1">
        <v>427</v>
      </c>
      <c r="B429">
        <v>13578000</v>
      </c>
      <c r="C429">
        <v>13527535</v>
      </c>
    </row>
    <row r="430" spans="1:3">
      <c r="A430" s="1">
        <v>428</v>
      </c>
      <c r="B430">
        <v>13569900</v>
      </c>
      <c r="C430">
        <v>13547742</v>
      </c>
    </row>
    <row r="431" spans="1:3">
      <c r="A431" s="1">
        <v>429</v>
      </c>
      <c r="B431">
        <v>13587400</v>
      </c>
      <c r="C431">
        <v>13562941</v>
      </c>
    </row>
    <row r="432" spans="1:3">
      <c r="A432" s="1">
        <v>430</v>
      </c>
      <c r="B432">
        <v>13545001</v>
      </c>
      <c r="C432">
        <v>13575663</v>
      </c>
    </row>
    <row r="433" spans="1:3">
      <c r="A433" s="1">
        <v>431</v>
      </c>
      <c r="B433">
        <v>13552000</v>
      </c>
      <c r="C433">
        <v>13580631</v>
      </c>
    </row>
    <row r="434" spans="1:3">
      <c r="A434" s="1">
        <v>432</v>
      </c>
      <c r="B434">
        <v>13527100</v>
      </c>
      <c r="C434">
        <v>13606529</v>
      </c>
    </row>
    <row r="435" spans="1:3">
      <c r="A435" s="1">
        <v>433</v>
      </c>
      <c r="B435">
        <v>13534700</v>
      </c>
      <c r="C435">
        <v>13605733</v>
      </c>
    </row>
    <row r="436" spans="1:3">
      <c r="A436" s="1">
        <v>434</v>
      </c>
      <c r="B436">
        <v>13492899</v>
      </c>
      <c r="C436">
        <v>13544517</v>
      </c>
    </row>
    <row r="437" spans="1:3">
      <c r="A437" s="1">
        <v>435</v>
      </c>
      <c r="B437">
        <v>13504300</v>
      </c>
      <c r="C437">
        <v>13529641</v>
      </c>
    </row>
    <row r="438" spans="1:3">
      <c r="A438" s="1">
        <v>436</v>
      </c>
      <c r="B438">
        <v>13499301</v>
      </c>
      <c r="C438">
        <v>13505263</v>
      </c>
    </row>
    <row r="439" spans="1:3">
      <c r="A439" s="1">
        <v>437</v>
      </c>
      <c r="B439">
        <v>13472000</v>
      </c>
      <c r="C439">
        <v>13490390</v>
      </c>
    </row>
    <row r="440" spans="1:3">
      <c r="A440" s="1">
        <v>438</v>
      </c>
      <c r="B440">
        <v>13464600</v>
      </c>
      <c r="C440">
        <v>13458144</v>
      </c>
    </row>
    <row r="441" spans="1:3">
      <c r="A441" s="1">
        <v>439</v>
      </c>
      <c r="B441">
        <v>13458600</v>
      </c>
      <c r="C441">
        <v>13462533</v>
      </c>
    </row>
    <row r="442" spans="1:3">
      <c r="A442" s="1">
        <v>440</v>
      </c>
      <c r="B442">
        <v>13477201</v>
      </c>
      <c r="C442">
        <v>13456005</v>
      </c>
    </row>
    <row r="443" spans="1:3">
      <c r="A443" s="1">
        <v>441</v>
      </c>
      <c r="B443">
        <v>13433800</v>
      </c>
      <c r="C443">
        <v>13438415</v>
      </c>
    </row>
    <row r="444" spans="1:3">
      <c r="A444" s="1">
        <v>442</v>
      </c>
      <c r="B444">
        <v>13349501</v>
      </c>
      <c r="C444">
        <v>13443577</v>
      </c>
    </row>
    <row r="445" spans="1:3">
      <c r="A445" s="1">
        <v>443</v>
      </c>
      <c r="B445">
        <v>13373101</v>
      </c>
      <c r="C445">
        <v>13433087</v>
      </c>
    </row>
    <row r="446" spans="1:3">
      <c r="A446" s="1">
        <v>444</v>
      </c>
      <c r="B446">
        <v>13401899</v>
      </c>
      <c r="C446">
        <v>13399600</v>
      </c>
    </row>
    <row r="447" spans="1:3">
      <c r="A447" s="1">
        <v>445</v>
      </c>
      <c r="B447">
        <v>13402999</v>
      </c>
      <c r="C447">
        <v>13358808</v>
      </c>
    </row>
    <row r="448" spans="1:3">
      <c r="A448" s="1">
        <v>446</v>
      </c>
      <c r="B448">
        <v>13399701</v>
      </c>
      <c r="C448">
        <v>13344984</v>
      </c>
    </row>
    <row r="449" spans="1:3">
      <c r="A449" s="1">
        <v>447</v>
      </c>
      <c r="B449">
        <v>13336700</v>
      </c>
      <c r="C449">
        <v>13381736</v>
      </c>
    </row>
    <row r="450" spans="1:3">
      <c r="A450" s="1">
        <v>448</v>
      </c>
      <c r="B450">
        <v>13335200</v>
      </c>
      <c r="C450">
        <v>13381260</v>
      </c>
    </row>
    <row r="451" spans="1:3">
      <c r="A451" s="1">
        <v>449</v>
      </c>
      <c r="B451">
        <v>13356100</v>
      </c>
      <c r="C451">
        <v>13350327</v>
      </c>
    </row>
    <row r="452" spans="1:3">
      <c r="A452" s="1">
        <v>450</v>
      </c>
      <c r="B452">
        <v>13341700</v>
      </c>
      <c r="C452">
        <v>13319591</v>
      </c>
    </row>
    <row r="453" spans="1:3">
      <c r="A453" s="1">
        <v>451</v>
      </c>
      <c r="B453">
        <v>13342500</v>
      </c>
      <c r="C453">
        <v>13317142</v>
      </c>
    </row>
    <row r="454" spans="1:3">
      <c r="A454" s="1">
        <v>452</v>
      </c>
      <c r="B454">
        <v>13324600</v>
      </c>
      <c r="C454">
        <v>13322272</v>
      </c>
    </row>
    <row r="455" spans="1:3">
      <c r="A455" s="1">
        <v>453</v>
      </c>
      <c r="B455">
        <v>13324700</v>
      </c>
      <c r="C455">
        <v>13302824</v>
      </c>
    </row>
    <row r="456" spans="1:3">
      <c r="A456" s="1">
        <v>454</v>
      </c>
      <c r="B456">
        <v>13199500</v>
      </c>
      <c r="C456">
        <v>13294900</v>
      </c>
    </row>
    <row r="457" spans="1:3">
      <c r="A457" s="1">
        <v>455</v>
      </c>
      <c r="B457">
        <v>13241800</v>
      </c>
      <c r="C457">
        <v>13274687</v>
      </c>
    </row>
    <row r="458" spans="1:3">
      <c r="A458" s="1">
        <v>456</v>
      </c>
      <c r="B458">
        <v>13213800</v>
      </c>
      <c r="C458">
        <v>13237299</v>
      </c>
    </row>
    <row r="459" spans="1:3">
      <c r="A459" s="1">
        <v>457</v>
      </c>
      <c r="B459">
        <v>13186201</v>
      </c>
      <c r="C459">
        <v>13212883</v>
      </c>
    </row>
    <row r="460" spans="1:3">
      <c r="A460" s="1">
        <v>458</v>
      </c>
      <c r="B460">
        <v>13190299</v>
      </c>
      <c r="C460">
        <v>13190874</v>
      </c>
    </row>
    <row r="461" spans="1:3">
      <c r="A461" s="1">
        <v>459</v>
      </c>
      <c r="B461">
        <v>13218200</v>
      </c>
      <c r="C461">
        <v>13204991</v>
      </c>
    </row>
    <row r="462" spans="1:3">
      <c r="A462" s="1">
        <v>460</v>
      </c>
      <c r="B462">
        <v>13219499</v>
      </c>
      <c r="C462">
        <v>13156069</v>
      </c>
    </row>
    <row r="463" spans="1:3">
      <c r="A463" s="1">
        <v>461</v>
      </c>
      <c r="B463">
        <v>13242100</v>
      </c>
      <c r="C463">
        <v>13167359</v>
      </c>
    </row>
    <row r="464" spans="1:3">
      <c r="A464" s="1">
        <v>462</v>
      </c>
      <c r="B464">
        <v>13303801</v>
      </c>
      <c r="C464">
        <v>13160726</v>
      </c>
    </row>
    <row r="465" spans="1:3">
      <c r="A465" s="1">
        <v>463</v>
      </c>
      <c r="B465">
        <v>13320700</v>
      </c>
      <c r="C465">
        <v>13197296</v>
      </c>
    </row>
    <row r="466" spans="1:3">
      <c r="A466" s="1">
        <v>464</v>
      </c>
      <c r="B466">
        <v>13305200</v>
      </c>
      <c r="C466">
        <v>13220998</v>
      </c>
    </row>
    <row r="467" spans="1:3">
      <c r="A467" s="1">
        <v>465</v>
      </c>
      <c r="B467">
        <v>13289500</v>
      </c>
      <c r="C467">
        <v>13248252</v>
      </c>
    </row>
    <row r="468" spans="1:3">
      <c r="A468" s="1">
        <v>466</v>
      </c>
      <c r="B468">
        <v>13292300</v>
      </c>
      <c r="C468">
        <v>13262707</v>
      </c>
    </row>
    <row r="469" spans="1:3">
      <c r="A469" s="1">
        <v>467</v>
      </c>
      <c r="B469">
        <v>13197799</v>
      </c>
      <c r="C469">
        <v>13269402</v>
      </c>
    </row>
    <row r="470" spans="1:3">
      <c r="A470" s="1">
        <v>468</v>
      </c>
      <c r="B470">
        <v>13202100</v>
      </c>
      <c r="C470">
        <v>13251798</v>
      </c>
    </row>
    <row r="471" spans="1:3">
      <c r="A471" s="1">
        <v>469</v>
      </c>
      <c r="B471">
        <v>13165400</v>
      </c>
      <c r="C471">
        <v>13235498</v>
      </c>
    </row>
    <row r="472" spans="1:3">
      <c r="A472" s="1">
        <v>470</v>
      </c>
      <c r="B472">
        <v>13198100</v>
      </c>
      <c r="C472">
        <v>13213001</v>
      </c>
    </row>
    <row r="473" spans="1:3">
      <c r="A473" s="1">
        <v>471</v>
      </c>
      <c r="B473">
        <v>13207600</v>
      </c>
      <c r="C473">
        <v>13164704</v>
      </c>
    </row>
    <row r="474" spans="1:3">
      <c r="A474" s="1">
        <v>472</v>
      </c>
      <c r="B474">
        <v>13208701</v>
      </c>
      <c r="C474">
        <v>13160091</v>
      </c>
    </row>
    <row r="475" spans="1:3">
      <c r="A475" s="1">
        <v>473</v>
      </c>
      <c r="B475">
        <v>13165700</v>
      </c>
      <c r="C475">
        <v>13178359</v>
      </c>
    </row>
    <row r="476" spans="1:3">
      <c r="A476" s="1">
        <v>474</v>
      </c>
      <c r="B476">
        <v>13133900</v>
      </c>
      <c r="C476">
        <v>13178806</v>
      </c>
    </row>
    <row r="477" spans="1:3">
      <c r="A477" s="1">
        <v>475</v>
      </c>
      <c r="B477">
        <v>13152600</v>
      </c>
      <c r="C477">
        <v>13171716</v>
      </c>
    </row>
    <row r="478" spans="1:3">
      <c r="A478" s="1">
        <v>476</v>
      </c>
      <c r="B478">
        <v>13080000</v>
      </c>
      <c r="C478">
        <v>13133973</v>
      </c>
    </row>
    <row r="479" spans="1:3">
      <c r="A479" s="1">
        <v>477</v>
      </c>
      <c r="B479">
        <v>13055501</v>
      </c>
      <c r="C479">
        <v>13129123</v>
      </c>
    </row>
    <row r="480" spans="1:3">
      <c r="A480" s="1">
        <v>478</v>
      </c>
      <c r="B480">
        <v>13040499</v>
      </c>
      <c r="C480">
        <v>13116673</v>
      </c>
    </row>
    <row r="481" spans="1:3">
      <c r="A481" s="1">
        <v>479</v>
      </c>
      <c r="B481">
        <v>13050800</v>
      </c>
      <c r="C481">
        <v>13096757</v>
      </c>
    </row>
    <row r="482" spans="1:3">
      <c r="A482" s="1">
        <v>480</v>
      </c>
      <c r="B482">
        <v>13029701</v>
      </c>
      <c r="C482">
        <v>13051090</v>
      </c>
    </row>
    <row r="483" spans="1:3">
      <c r="A483" s="1">
        <v>481</v>
      </c>
      <c r="B483">
        <v>13024801</v>
      </c>
      <c r="C483">
        <v>13020384</v>
      </c>
    </row>
    <row r="484" spans="1:3">
      <c r="A484" s="1">
        <v>482</v>
      </c>
      <c r="B484">
        <v>13050000</v>
      </c>
      <c r="C484">
        <v>13025349</v>
      </c>
    </row>
    <row r="485" spans="1:3">
      <c r="A485" s="1">
        <v>483</v>
      </c>
      <c r="B485">
        <v>13171601</v>
      </c>
      <c r="C485">
        <v>13024127</v>
      </c>
    </row>
    <row r="486" spans="1:3">
      <c r="A486" s="1">
        <v>484</v>
      </c>
      <c r="B486">
        <v>13194600</v>
      </c>
      <c r="C486">
        <v>13017138</v>
      </c>
    </row>
    <row r="487" spans="1:3">
      <c r="A487" s="1">
        <v>485</v>
      </c>
      <c r="B487">
        <v>13194500</v>
      </c>
      <c r="C487">
        <v>13066795</v>
      </c>
    </row>
    <row r="488" spans="1:3">
      <c r="A488" s="1">
        <v>486</v>
      </c>
      <c r="B488">
        <v>13172900</v>
      </c>
      <c r="C488">
        <v>13111491</v>
      </c>
    </row>
    <row r="489" spans="1:3">
      <c r="A489" s="1">
        <v>487</v>
      </c>
      <c r="B489">
        <v>13058200</v>
      </c>
      <c r="C489">
        <v>13150287</v>
      </c>
    </row>
    <row r="490" spans="1:3">
      <c r="A490" s="1">
        <v>488</v>
      </c>
      <c r="B490">
        <v>13117301</v>
      </c>
      <c r="C490">
        <v>13151075</v>
      </c>
    </row>
    <row r="491" spans="1:3">
      <c r="A491" s="1">
        <v>489</v>
      </c>
      <c r="B491">
        <v>13184299</v>
      </c>
      <c r="C491">
        <v>13109259</v>
      </c>
    </row>
    <row r="492" spans="1:3">
      <c r="A492" s="1">
        <v>490</v>
      </c>
      <c r="B492">
        <v>13150400</v>
      </c>
      <c r="C492">
        <v>13093676</v>
      </c>
    </row>
    <row r="493" spans="1:3">
      <c r="A493" s="1">
        <v>491</v>
      </c>
      <c r="B493">
        <v>13148800</v>
      </c>
      <c r="C493">
        <v>13102076</v>
      </c>
    </row>
    <row r="494" spans="1:3">
      <c r="A494" s="1">
        <v>492</v>
      </c>
      <c r="B494">
        <v>13149800</v>
      </c>
      <c r="C494">
        <v>13120431</v>
      </c>
    </row>
    <row r="495" spans="1:3">
      <c r="A495" s="1">
        <v>493</v>
      </c>
      <c r="B495">
        <v>13065199</v>
      </c>
      <c r="C495">
        <v>13130491</v>
      </c>
    </row>
    <row r="496" spans="1:3">
      <c r="A496" s="1">
        <v>494</v>
      </c>
      <c r="B496">
        <v>13078200</v>
      </c>
      <c r="C496">
        <v>13106084</v>
      </c>
    </row>
    <row r="497" spans="1:3">
      <c r="A497" s="1">
        <v>495</v>
      </c>
      <c r="B497">
        <v>13059500</v>
      </c>
      <c r="C497">
        <v>13091083</v>
      </c>
    </row>
    <row r="498" spans="1:3">
      <c r="A498" s="1">
        <v>496</v>
      </c>
      <c r="B498">
        <v>13039801</v>
      </c>
      <c r="C498">
        <v>13048767</v>
      </c>
    </row>
    <row r="499" spans="1:3">
      <c r="A499" s="1">
        <v>497</v>
      </c>
      <c r="B499">
        <v>13007300</v>
      </c>
      <c r="C499">
        <v>13035481</v>
      </c>
    </row>
    <row r="500" spans="1:3">
      <c r="A500" s="1">
        <v>498</v>
      </c>
      <c r="B500">
        <v>13051300</v>
      </c>
      <c r="C500">
        <v>13025117</v>
      </c>
    </row>
    <row r="501" spans="1:3">
      <c r="A501" s="1">
        <v>499</v>
      </c>
      <c r="B501">
        <v>13015500</v>
      </c>
      <c r="C501">
        <v>13011466</v>
      </c>
    </row>
    <row r="502" spans="1:3">
      <c r="A502" s="1">
        <v>500</v>
      </c>
      <c r="B502">
        <v>13057200</v>
      </c>
      <c r="C502">
        <v>13023182</v>
      </c>
    </row>
    <row r="503" spans="1:3">
      <c r="A503" s="1">
        <v>501</v>
      </c>
      <c r="B503">
        <v>13068199</v>
      </c>
      <c r="C503">
        <v>13025790</v>
      </c>
    </row>
    <row r="504" spans="1:3">
      <c r="A504" s="1">
        <v>502</v>
      </c>
      <c r="B504">
        <v>13084500</v>
      </c>
      <c r="C504">
        <v>13036990</v>
      </c>
    </row>
    <row r="505" spans="1:3">
      <c r="A505" s="1">
        <v>503</v>
      </c>
      <c r="B505">
        <v>13085900</v>
      </c>
      <c r="C505">
        <v>13037641</v>
      </c>
    </row>
    <row r="506" spans="1:3">
      <c r="A506" s="1">
        <v>504</v>
      </c>
      <c r="B506">
        <v>13064600</v>
      </c>
      <c r="C506">
        <v>13050504</v>
      </c>
    </row>
    <row r="507" spans="1:3">
      <c r="A507" s="1">
        <v>505</v>
      </c>
      <c r="B507">
        <v>13059500</v>
      </c>
      <c r="C507">
        <v>13049375</v>
      </c>
    </row>
    <row r="508" spans="1:3">
      <c r="A508" s="1">
        <v>506</v>
      </c>
      <c r="B508">
        <v>13073501</v>
      </c>
      <c r="C508">
        <v>13039573</v>
      </c>
    </row>
    <row r="509" spans="1:3">
      <c r="A509" s="1">
        <v>507</v>
      </c>
      <c r="B509">
        <v>13070300</v>
      </c>
      <c r="C509">
        <v>13021487</v>
      </c>
    </row>
    <row r="510" spans="1:3">
      <c r="A510" s="1">
        <v>508</v>
      </c>
      <c r="B510">
        <v>13082200</v>
      </c>
      <c r="C510">
        <v>13025901</v>
      </c>
    </row>
    <row r="511" spans="1:3">
      <c r="A511" s="1">
        <v>509</v>
      </c>
      <c r="B511">
        <v>13071300</v>
      </c>
      <c r="C511">
        <v>13025813</v>
      </c>
    </row>
    <row r="512" spans="1:3">
      <c r="A512" s="1">
        <v>510</v>
      </c>
      <c r="B512">
        <v>13071100</v>
      </c>
      <c r="C512">
        <v>13059564</v>
      </c>
    </row>
    <row r="513" spans="1:3">
      <c r="A513" s="1">
        <v>511</v>
      </c>
      <c r="B513">
        <v>13071199</v>
      </c>
      <c r="C513">
        <v>13054833</v>
      </c>
    </row>
    <row r="514" spans="1:3">
      <c r="A514" s="1">
        <v>512</v>
      </c>
      <c r="B514">
        <v>13086800</v>
      </c>
      <c r="C514">
        <v>13054227</v>
      </c>
    </row>
    <row r="515" spans="1:3">
      <c r="A515" s="1">
        <v>513</v>
      </c>
      <c r="B515">
        <v>13071700</v>
      </c>
      <c r="C515">
        <v>13048682</v>
      </c>
    </row>
    <row r="516" spans="1:3">
      <c r="A516" s="1">
        <v>514</v>
      </c>
      <c r="B516">
        <v>13071199</v>
      </c>
      <c r="C516">
        <v>13065547</v>
      </c>
    </row>
    <row r="517" spans="1:3">
      <c r="A517" s="1">
        <v>515</v>
      </c>
      <c r="B517">
        <v>13071300</v>
      </c>
      <c r="C517">
        <v>13058365</v>
      </c>
    </row>
    <row r="518" spans="1:3">
      <c r="A518" s="1">
        <v>516</v>
      </c>
      <c r="B518">
        <v>13085300</v>
      </c>
      <c r="C518">
        <v>13029632</v>
      </c>
    </row>
    <row r="519" spans="1:3">
      <c r="A519" s="1">
        <v>517</v>
      </c>
      <c r="B519">
        <v>13151300</v>
      </c>
      <c r="C519">
        <v>13019675</v>
      </c>
    </row>
    <row r="520" spans="1:3">
      <c r="A520" s="1">
        <v>518</v>
      </c>
      <c r="B520">
        <v>13166699</v>
      </c>
      <c r="C520">
        <v>13038249</v>
      </c>
    </row>
    <row r="521" spans="1:3">
      <c r="A521" s="1">
        <v>519</v>
      </c>
      <c r="B521">
        <v>13202500</v>
      </c>
      <c r="C521">
        <v>13084783</v>
      </c>
    </row>
    <row r="522" spans="1:3">
      <c r="A522" s="1">
        <v>520</v>
      </c>
      <c r="B522">
        <v>13174100</v>
      </c>
      <c r="C522">
        <v>13094627</v>
      </c>
    </row>
    <row r="523" spans="1:3">
      <c r="A523" s="1">
        <v>521</v>
      </c>
      <c r="B523">
        <v>13195700</v>
      </c>
      <c r="C523">
        <v>13148300</v>
      </c>
    </row>
    <row r="524" spans="1:3">
      <c r="A524" s="1">
        <v>522</v>
      </c>
      <c r="B524">
        <v>13193600</v>
      </c>
      <c r="C524">
        <v>13133067</v>
      </c>
    </row>
    <row r="525" spans="1:3">
      <c r="A525" s="1">
        <v>523</v>
      </c>
      <c r="B525">
        <v>13174100</v>
      </c>
      <c r="C525">
        <v>13152475</v>
      </c>
    </row>
    <row r="526" spans="1:3">
      <c r="A526" s="1">
        <v>524</v>
      </c>
      <c r="B526">
        <v>13203100</v>
      </c>
      <c r="C526">
        <v>13137167</v>
      </c>
    </row>
    <row r="527" spans="1:3">
      <c r="A527" s="1">
        <v>525</v>
      </c>
      <c r="B527">
        <v>13216100</v>
      </c>
      <c r="C527">
        <v>13150147</v>
      </c>
    </row>
    <row r="528" spans="1:3">
      <c r="A528" s="1">
        <v>526</v>
      </c>
      <c r="B528">
        <v>13220900</v>
      </c>
      <c r="C528">
        <v>13158844</v>
      </c>
    </row>
    <row r="529" spans="1:3">
      <c r="A529" s="1">
        <v>527</v>
      </c>
      <c r="B529">
        <v>13206700</v>
      </c>
      <c r="C529">
        <v>13173002</v>
      </c>
    </row>
    <row r="530" spans="1:3">
      <c r="A530" s="1">
        <v>528</v>
      </c>
      <c r="B530">
        <v>13189000</v>
      </c>
      <c r="C530">
        <v>13175592</v>
      </c>
    </row>
    <row r="531" spans="1:3">
      <c r="A531" s="1">
        <v>529</v>
      </c>
      <c r="B531">
        <v>13172200</v>
      </c>
      <c r="C531">
        <v>13167945</v>
      </c>
    </row>
    <row r="532" spans="1:3">
      <c r="A532" s="1">
        <v>530</v>
      </c>
      <c r="B532">
        <v>13166200</v>
      </c>
      <c r="C532">
        <v>13161335</v>
      </c>
    </row>
    <row r="533" spans="1:3">
      <c r="A533" s="1">
        <v>531</v>
      </c>
      <c r="B533">
        <v>13180700</v>
      </c>
      <c r="C533">
        <v>13153781</v>
      </c>
    </row>
    <row r="534" spans="1:3">
      <c r="A534" s="1">
        <v>532</v>
      </c>
      <c r="B534">
        <v>13186700</v>
      </c>
      <c r="C534">
        <v>13132183</v>
      </c>
    </row>
    <row r="535" spans="1:3">
      <c r="A535" s="1">
        <v>533</v>
      </c>
      <c r="B535">
        <v>13151401</v>
      </c>
      <c r="C535">
        <v>13124791</v>
      </c>
    </row>
    <row r="536" spans="1:3">
      <c r="A536" s="1">
        <v>534</v>
      </c>
      <c r="B536">
        <v>13156599</v>
      </c>
      <c r="C536">
        <v>13148343</v>
      </c>
    </row>
    <row r="537" spans="1:3">
      <c r="A537" s="1">
        <v>535</v>
      </c>
      <c r="B537">
        <v>13166400</v>
      </c>
      <c r="C537">
        <v>13152897</v>
      </c>
    </row>
    <row r="538" spans="1:3">
      <c r="A538" s="1">
        <v>536</v>
      </c>
      <c r="B538">
        <v>13167900</v>
      </c>
      <c r="C538">
        <v>13132004</v>
      </c>
    </row>
    <row r="539" spans="1:3">
      <c r="A539" s="1">
        <v>537</v>
      </c>
      <c r="B539">
        <v>13153000</v>
      </c>
      <c r="C539">
        <v>13116020</v>
      </c>
    </row>
    <row r="540" spans="1:3">
      <c r="A540" s="1">
        <v>538</v>
      </c>
      <c r="B540">
        <v>13141900</v>
      </c>
      <c r="C540">
        <v>13127397</v>
      </c>
    </row>
    <row r="541" spans="1:3">
      <c r="A541" s="1">
        <v>539</v>
      </c>
      <c r="B541">
        <v>13141900</v>
      </c>
      <c r="C541">
        <v>13123357</v>
      </c>
    </row>
    <row r="542" spans="1:3">
      <c r="A542" s="1">
        <v>540</v>
      </c>
      <c r="B542">
        <v>13141800</v>
      </c>
      <c r="C542">
        <v>13122015</v>
      </c>
    </row>
    <row r="543" spans="1:3">
      <c r="A543" s="1">
        <v>541</v>
      </c>
      <c r="B543">
        <v>13141800</v>
      </c>
      <c r="C543">
        <v>13126886</v>
      </c>
    </row>
    <row r="544" spans="1:3">
      <c r="A544" s="1">
        <v>542</v>
      </c>
      <c r="B544">
        <v>13141800</v>
      </c>
      <c r="C544">
        <v>13103561</v>
      </c>
    </row>
    <row r="545" spans="1:3">
      <c r="A545" s="1">
        <v>543</v>
      </c>
      <c r="B545">
        <v>13135200</v>
      </c>
      <c r="C545">
        <v>13093645</v>
      </c>
    </row>
    <row r="546" spans="1:3">
      <c r="A546" s="1">
        <v>544</v>
      </c>
      <c r="B546">
        <v>13146200</v>
      </c>
      <c r="C546">
        <v>13099512</v>
      </c>
    </row>
    <row r="547" spans="1:3">
      <c r="A547" s="1">
        <v>545</v>
      </c>
      <c r="B547">
        <v>13201201</v>
      </c>
      <c r="C547">
        <v>13119466</v>
      </c>
    </row>
    <row r="548" spans="1:3">
      <c r="A548" s="1">
        <v>546</v>
      </c>
      <c r="B548">
        <v>13216800</v>
      </c>
      <c r="C548">
        <v>13151310</v>
      </c>
    </row>
    <row r="549" spans="1:3">
      <c r="A549" s="1">
        <v>547</v>
      </c>
      <c r="B549">
        <v>13213300</v>
      </c>
      <c r="C549">
        <v>13168824</v>
      </c>
    </row>
    <row r="550" spans="1:3">
      <c r="A550" s="1">
        <v>548</v>
      </c>
      <c r="B550">
        <v>13198400</v>
      </c>
      <c r="C550">
        <v>13171580</v>
      </c>
    </row>
    <row r="551" spans="1:3">
      <c r="A551" s="1">
        <v>549</v>
      </c>
      <c r="B551">
        <v>13187800</v>
      </c>
      <c r="C551">
        <v>13184173</v>
      </c>
    </row>
    <row r="552" spans="1:3">
      <c r="A552" s="1">
        <v>550</v>
      </c>
      <c r="B552">
        <v>13190000</v>
      </c>
      <c r="C552">
        <v>13177458</v>
      </c>
    </row>
    <row r="553" spans="1:3">
      <c r="A553" s="1">
        <v>551</v>
      </c>
      <c r="B553">
        <v>13204201</v>
      </c>
      <c r="C553">
        <v>13162469</v>
      </c>
    </row>
    <row r="554" spans="1:3">
      <c r="A554" s="1">
        <v>552</v>
      </c>
      <c r="B554">
        <v>13203300</v>
      </c>
      <c r="C554">
        <v>13158550</v>
      </c>
    </row>
    <row r="555" spans="1:3">
      <c r="A555" s="1">
        <v>553</v>
      </c>
      <c r="B555">
        <v>13189100</v>
      </c>
      <c r="C555">
        <v>13163514</v>
      </c>
    </row>
    <row r="556" spans="1:3">
      <c r="A556" s="1">
        <v>554</v>
      </c>
      <c r="B556">
        <v>13175699</v>
      </c>
      <c r="C556">
        <v>13173110</v>
      </c>
    </row>
    <row r="557" spans="1:3">
      <c r="A557" s="1">
        <v>555</v>
      </c>
      <c r="B557">
        <v>13270300</v>
      </c>
      <c r="C557">
        <v>13170464</v>
      </c>
    </row>
    <row r="558" spans="1:3">
      <c r="A558" s="1">
        <v>556</v>
      </c>
      <c r="B558">
        <v>13263699</v>
      </c>
      <c r="C558">
        <v>13150016</v>
      </c>
    </row>
    <row r="559" spans="1:3">
      <c r="A559" s="1">
        <v>557</v>
      </c>
      <c r="B559">
        <v>13293400</v>
      </c>
      <c r="C559">
        <v>13188857</v>
      </c>
    </row>
    <row r="560" spans="1:3">
      <c r="A560" s="1">
        <v>558</v>
      </c>
      <c r="B560">
        <v>13315600</v>
      </c>
      <c r="C560">
        <v>13220838</v>
      </c>
    </row>
    <row r="561" spans="1:3">
      <c r="A561" s="1">
        <v>559</v>
      </c>
      <c r="B561">
        <v>13280601</v>
      </c>
      <c r="C561">
        <v>13254164</v>
      </c>
    </row>
    <row r="562" spans="1:3">
      <c r="A562" s="1">
        <v>560</v>
      </c>
      <c r="B562">
        <v>13313600</v>
      </c>
      <c r="C562">
        <v>13251685</v>
      </c>
    </row>
    <row r="563" spans="1:3">
      <c r="A563" s="1">
        <v>561</v>
      </c>
      <c r="B563">
        <v>13308600</v>
      </c>
      <c r="C563">
        <v>13248997</v>
      </c>
    </row>
    <row r="564" spans="1:3">
      <c r="A564" s="1">
        <v>562</v>
      </c>
      <c r="B564">
        <v>13299100</v>
      </c>
      <c r="C564">
        <v>13266134</v>
      </c>
    </row>
    <row r="565" spans="1:3">
      <c r="A565" s="1">
        <v>563</v>
      </c>
      <c r="B565">
        <v>13298300</v>
      </c>
      <c r="C565">
        <v>13260888</v>
      </c>
    </row>
    <row r="566" spans="1:3">
      <c r="A566" s="1">
        <v>564</v>
      </c>
      <c r="B566">
        <v>13310100</v>
      </c>
      <c r="C566">
        <v>13259124</v>
      </c>
    </row>
    <row r="567" spans="1:3">
      <c r="A567" s="1">
        <v>565</v>
      </c>
      <c r="B567">
        <v>13299000</v>
      </c>
      <c r="C567">
        <v>13260698</v>
      </c>
    </row>
    <row r="568" spans="1:3">
      <c r="A568" s="1">
        <v>566</v>
      </c>
      <c r="B568">
        <v>13261000</v>
      </c>
      <c r="C568">
        <v>13253967</v>
      </c>
    </row>
    <row r="569" spans="1:3">
      <c r="A569" s="1">
        <v>567</v>
      </c>
      <c r="B569">
        <v>13278000</v>
      </c>
      <c r="C569">
        <v>13266536</v>
      </c>
    </row>
    <row r="570" spans="1:3">
      <c r="A570" s="1">
        <v>568</v>
      </c>
      <c r="B570">
        <v>13360001</v>
      </c>
      <c r="C570">
        <v>13257158</v>
      </c>
    </row>
    <row r="571" spans="1:3">
      <c r="A571" s="1">
        <v>569</v>
      </c>
      <c r="B571">
        <v>13389899</v>
      </c>
      <c r="C571">
        <v>13238972</v>
      </c>
    </row>
    <row r="572" spans="1:3">
      <c r="A572" s="1">
        <v>570</v>
      </c>
      <c r="B572">
        <v>13401499</v>
      </c>
      <c r="C572">
        <v>13274937</v>
      </c>
    </row>
    <row r="573" spans="1:3">
      <c r="A573" s="1">
        <v>571</v>
      </c>
      <c r="B573">
        <v>13375000</v>
      </c>
      <c r="C573">
        <v>13313959</v>
      </c>
    </row>
    <row r="574" spans="1:3">
      <c r="A574" s="1">
        <v>572</v>
      </c>
      <c r="B574">
        <v>13358600</v>
      </c>
      <c r="C574">
        <v>13348126</v>
      </c>
    </row>
    <row r="575" spans="1:3">
      <c r="A575" s="1">
        <v>573</v>
      </c>
      <c r="B575">
        <v>13374100</v>
      </c>
      <c r="C575">
        <v>13344428</v>
      </c>
    </row>
    <row r="576" spans="1:3">
      <c r="A576" s="1">
        <v>574</v>
      </c>
      <c r="B576">
        <v>13358700</v>
      </c>
      <c r="C576">
        <v>13350637</v>
      </c>
    </row>
    <row r="577" spans="1:3">
      <c r="A577" s="1">
        <v>575</v>
      </c>
      <c r="B577">
        <v>13387600</v>
      </c>
      <c r="C577">
        <v>13335839</v>
      </c>
    </row>
    <row r="578" spans="1:3">
      <c r="A578" s="1">
        <v>576</v>
      </c>
      <c r="B578">
        <v>13408500</v>
      </c>
      <c r="C578">
        <v>13338037</v>
      </c>
    </row>
    <row r="579" spans="1:3">
      <c r="A579" s="1">
        <v>577</v>
      </c>
      <c r="B579">
        <v>13367400</v>
      </c>
      <c r="C579">
        <v>13346054</v>
      </c>
    </row>
    <row r="580" spans="1:3">
      <c r="A580" s="1">
        <v>578</v>
      </c>
      <c r="B580">
        <v>13339401</v>
      </c>
      <c r="C580">
        <v>13405099</v>
      </c>
    </row>
    <row r="581" spans="1:3">
      <c r="A581" s="1">
        <v>579</v>
      </c>
      <c r="B581">
        <v>13330200</v>
      </c>
      <c r="C581">
        <v>13389267</v>
      </c>
    </row>
    <row r="582" spans="1:3">
      <c r="A582" s="1">
        <v>580</v>
      </c>
      <c r="B582">
        <v>13347300</v>
      </c>
      <c r="C582">
        <v>13362376</v>
      </c>
    </row>
    <row r="583" spans="1:3">
      <c r="A583" s="1">
        <v>581</v>
      </c>
      <c r="B583">
        <v>13331499</v>
      </c>
      <c r="C583">
        <v>13314043</v>
      </c>
    </row>
    <row r="584" spans="1:3">
      <c r="A584" s="1">
        <v>582</v>
      </c>
      <c r="B584">
        <v>13321900</v>
      </c>
      <c r="C584">
        <v>13323958</v>
      </c>
    </row>
    <row r="585" spans="1:3">
      <c r="A585" s="1">
        <v>583</v>
      </c>
      <c r="B585">
        <v>13294200</v>
      </c>
      <c r="C585">
        <v>13299385</v>
      </c>
    </row>
    <row r="586" spans="1:3">
      <c r="A586" s="1">
        <v>584</v>
      </c>
      <c r="B586">
        <v>13294000</v>
      </c>
      <c r="C586">
        <v>13302715</v>
      </c>
    </row>
    <row r="587" spans="1:3">
      <c r="A587" s="1">
        <v>585</v>
      </c>
      <c r="B587">
        <v>13270799</v>
      </c>
      <c r="C587">
        <v>13282296</v>
      </c>
    </row>
    <row r="588" spans="1:3">
      <c r="A588" s="1">
        <v>586</v>
      </c>
      <c r="B588">
        <v>13270700</v>
      </c>
      <c r="C588">
        <v>13257444</v>
      </c>
    </row>
    <row r="589" spans="1:3">
      <c r="A589" s="1">
        <v>587</v>
      </c>
      <c r="B589">
        <v>13262000</v>
      </c>
      <c r="C589">
        <v>13243274</v>
      </c>
    </row>
    <row r="590" spans="1:3">
      <c r="A590" s="1">
        <v>588</v>
      </c>
      <c r="B590">
        <v>13258000</v>
      </c>
      <c r="C590">
        <v>13231095</v>
      </c>
    </row>
    <row r="591" spans="1:3">
      <c r="A591" s="1">
        <v>589</v>
      </c>
      <c r="B591">
        <v>13263100</v>
      </c>
      <c r="C591">
        <v>13236795</v>
      </c>
    </row>
    <row r="592" spans="1:3">
      <c r="A592" s="1">
        <v>590</v>
      </c>
      <c r="B592">
        <v>13237099</v>
      </c>
      <c r="C592">
        <v>13215382</v>
      </c>
    </row>
    <row r="593" spans="1:3">
      <c r="A593" s="1">
        <v>591</v>
      </c>
      <c r="B593">
        <v>13262400</v>
      </c>
      <c r="C593">
        <v>13239271</v>
      </c>
    </row>
    <row r="594" spans="1:3">
      <c r="A594" s="1">
        <v>592</v>
      </c>
      <c r="B594">
        <v>13269500</v>
      </c>
      <c r="C594">
        <v>13219100</v>
      </c>
    </row>
    <row r="595" spans="1:3">
      <c r="A595" s="1">
        <v>593</v>
      </c>
      <c r="B595">
        <v>13252600</v>
      </c>
      <c r="C595">
        <v>13244474</v>
      </c>
    </row>
    <row r="596" spans="1:3">
      <c r="A596" s="1">
        <v>594</v>
      </c>
      <c r="B596">
        <v>13249600</v>
      </c>
      <c r="C596">
        <v>13250706</v>
      </c>
    </row>
    <row r="597" spans="1:3">
      <c r="A597" s="1">
        <v>595</v>
      </c>
      <c r="B597">
        <v>13249901</v>
      </c>
      <c r="C597">
        <v>13253707</v>
      </c>
    </row>
    <row r="598" spans="1:3">
      <c r="A598" s="1">
        <v>596</v>
      </c>
      <c r="B598">
        <v>13251600</v>
      </c>
      <c r="C598">
        <v>13222279</v>
      </c>
    </row>
    <row r="599" spans="1:3">
      <c r="A599" s="1">
        <v>597</v>
      </c>
      <c r="B599">
        <v>13254200</v>
      </c>
      <c r="C599">
        <v>13221612</v>
      </c>
    </row>
    <row r="600" spans="1:3">
      <c r="A600" s="1">
        <v>598</v>
      </c>
      <c r="B600">
        <v>13263699</v>
      </c>
      <c r="C600">
        <v>13233442</v>
      </c>
    </row>
    <row r="601" spans="1:3">
      <c r="A601" s="1">
        <v>599</v>
      </c>
      <c r="B601">
        <v>13263699</v>
      </c>
      <c r="C601">
        <v>13221942</v>
      </c>
    </row>
    <row r="602" spans="1:3">
      <c r="A602" s="1">
        <v>600</v>
      </c>
      <c r="B602">
        <v>13284500</v>
      </c>
      <c r="C602">
        <v>13216125</v>
      </c>
    </row>
    <row r="603" spans="1:3">
      <c r="A603" s="1">
        <v>601</v>
      </c>
      <c r="B603">
        <v>13357100</v>
      </c>
      <c r="C603">
        <v>13224313</v>
      </c>
    </row>
    <row r="604" spans="1:3">
      <c r="A604" s="1">
        <v>602</v>
      </c>
      <c r="B604">
        <v>13381900</v>
      </c>
      <c r="C604">
        <v>13234870</v>
      </c>
    </row>
    <row r="605" spans="1:3">
      <c r="A605" s="1">
        <v>603</v>
      </c>
      <c r="B605">
        <v>13364200</v>
      </c>
      <c r="C605">
        <v>13292735</v>
      </c>
    </row>
    <row r="606" spans="1:3">
      <c r="A606" s="1">
        <v>604</v>
      </c>
      <c r="B606">
        <v>13405900</v>
      </c>
      <c r="C606">
        <v>13336829</v>
      </c>
    </row>
    <row r="607" spans="1:3">
      <c r="A607" s="1">
        <v>605</v>
      </c>
      <c r="B607">
        <v>13406801</v>
      </c>
      <c r="C607">
        <v>13350112</v>
      </c>
    </row>
    <row r="608" spans="1:3">
      <c r="A608" s="1">
        <v>606</v>
      </c>
      <c r="B608">
        <v>13398201</v>
      </c>
      <c r="C608">
        <v>13357752</v>
      </c>
    </row>
    <row r="609" spans="1:3">
      <c r="A609" s="1">
        <v>607</v>
      </c>
      <c r="B609">
        <v>13394900</v>
      </c>
      <c r="C609">
        <v>13370134</v>
      </c>
    </row>
    <row r="610" spans="1:3">
      <c r="A610" s="1">
        <v>608</v>
      </c>
      <c r="B610">
        <v>13391300</v>
      </c>
      <c r="C610">
        <v>13357655</v>
      </c>
    </row>
    <row r="611" spans="1:3">
      <c r="A611" s="1">
        <v>609</v>
      </c>
      <c r="B611">
        <v>13326500</v>
      </c>
      <c r="C611">
        <v>13360489</v>
      </c>
    </row>
    <row r="612" spans="1:3">
      <c r="A612" s="1">
        <v>610</v>
      </c>
      <c r="B612">
        <v>13340099</v>
      </c>
      <c r="C612">
        <v>13367595</v>
      </c>
    </row>
    <row r="613" spans="1:3">
      <c r="A613" s="1">
        <v>611</v>
      </c>
      <c r="B613">
        <v>13337901</v>
      </c>
      <c r="C613">
        <v>13350529</v>
      </c>
    </row>
    <row r="614" spans="1:3">
      <c r="A614" s="1">
        <v>612</v>
      </c>
      <c r="B614">
        <v>13367000</v>
      </c>
      <c r="C614">
        <v>13322499</v>
      </c>
    </row>
    <row r="615" spans="1:3">
      <c r="A615" s="1">
        <v>613</v>
      </c>
      <c r="B615">
        <v>13388600</v>
      </c>
      <c r="C615">
        <v>13297682</v>
      </c>
    </row>
    <row r="616" spans="1:3">
      <c r="A616" s="1">
        <v>614</v>
      </c>
      <c r="B616">
        <v>13385600</v>
      </c>
      <c r="C616">
        <v>13325176</v>
      </c>
    </row>
    <row r="617" spans="1:3">
      <c r="A617" s="1">
        <v>615</v>
      </c>
      <c r="B617">
        <v>13349700</v>
      </c>
      <c r="C617">
        <v>13343296</v>
      </c>
    </row>
    <row r="618" spans="1:3">
      <c r="A618" s="1">
        <v>616</v>
      </c>
      <c r="B618">
        <v>13325700</v>
      </c>
      <c r="C618">
        <v>13342413</v>
      </c>
    </row>
    <row r="619" spans="1:3">
      <c r="A619" s="1">
        <v>617</v>
      </c>
      <c r="B619">
        <v>13338100</v>
      </c>
      <c r="C619">
        <v>13344189</v>
      </c>
    </row>
    <row r="620" spans="1:3">
      <c r="A620" s="1">
        <v>618</v>
      </c>
      <c r="B620">
        <v>13311900</v>
      </c>
      <c r="C620">
        <v>13310148</v>
      </c>
    </row>
    <row r="621" spans="1:3">
      <c r="A621" s="1">
        <v>619</v>
      </c>
      <c r="B621">
        <v>13313300</v>
      </c>
      <c r="C621">
        <v>13310600</v>
      </c>
    </row>
    <row r="622" spans="1:3">
      <c r="A622" s="1">
        <v>620</v>
      </c>
      <c r="B622">
        <v>13359100</v>
      </c>
      <c r="C622">
        <v>13304525</v>
      </c>
    </row>
    <row r="623" spans="1:3">
      <c r="A623" s="1">
        <v>621</v>
      </c>
      <c r="B623">
        <v>13359500</v>
      </c>
      <c r="C623">
        <v>13278931</v>
      </c>
    </row>
    <row r="624" spans="1:3">
      <c r="A624" s="1">
        <v>622</v>
      </c>
      <c r="B624">
        <v>13365199</v>
      </c>
      <c r="C624">
        <v>13287889</v>
      </c>
    </row>
    <row r="625" spans="1:3">
      <c r="A625" s="1">
        <v>623</v>
      </c>
      <c r="B625">
        <v>13395300</v>
      </c>
      <c r="C625">
        <v>13310035</v>
      </c>
    </row>
    <row r="626" spans="1:3">
      <c r="A626" s="1">
        <v>624</v>
      </c>
      <c r="B626">
        <v>13412900</v>
      </c>
      <c r="C626">
        <v>13330935</v>
      </c>
    </row>
    <row r="627" spans="1:3">
      <c r="A627" s="1">
        <v>625</v>
      </c>
      <c r="B627">
        <v>13484000</v>
      </c>
      <c r="C627">
        <v>13356987</v>
      </c>
    </row>
    <row r="628" spans="1:3">
      <c r="A628" s="1">
        <v>626</v>
      </c>
      <c r="B628">
        <v>13487400</v>
      </c>
      <c r="C628">
        <v>13356756</v>
      </c>
    </row>
    <row r="629" spans="1:3">
      <c r="A629" s="1">
        <v>627</v>
      </c>
      <c r="B629">
        <v>13413400</v>
      </c>
      <c r="C629">
        <v>13411737</v>
      </c>
    </row>
    <row r="630" spans="1:3">
      <c r="A630" s="1">
        <v>628</v>
      </c>
      <c r="B630">
        <v>13431901</v>
      </c>
      <c r="C630">
        <v>13425817</v>
      </c>
    </row>
    <row r="631" spans="1:3">
      <c r="A631" s="1">
        <v>629</v>
      </c>
      <c r="B631">
        <v>13458799</v>
      </c>
      <c r="C631">
        <v>13439631</v>
      </c>
    </row>
    <row r="632" spans="1:3">
      <c r="A632" s="1">
        <v>630</v>
      </c>
      <c r="B632">
        <v>13471000</v>
      </c>
      <c r="C632">
        <v>13419525</v>
      </c>
    </row>
    <row r="633" spans="1:3">
      <c r="A633" s="1">
        <v>631</v>
      </c>
      <c r="B633">
        <v>13436699</v>
      </c>
      <c r="C633">
        <v>13413060</v>
      </c>
    </row>
    <row r="634" spans="1:3">
      <c r="A634" s="1">
        <v>632</v>
      </c>
      <c r="B634">
        <v>13428099</v>
      </c>
      <c r="C634">
        <v>13444651</v>
      </c>
    </row>
    <row r="635" spans="1:3">
      <c r="A635" s="1">
        <v>633</v>
      </c>
      <c r="B635">
        <v>13368800</v>
      </c>
      <c r="C635">
        <v>13434806</v>
      </c>
    </row>
    <row r="636" spans="1:3">
      <c r="A636" s="1">
        <v>634</v>
      </c>
      <c r="B636">
        <v>13425099</v>
      </c>
      <c r="C636">
        <v>13416432</v>
      </c>
    </row>
    <row r="637" spans="1:3">
      <c r="A637" s="1">
        <v>635</v>
      </c>
      <c r="B637">
        <v>13410800</v>
      </c>
      <c r="C637">
        <v>13385052</v>
      </c>
    </row>
    <row r="638" spans="1:3">
      <c r="A638" s="1">
        <v>636</v>
      </c>
      <c r="B638">
        <v>13453900</v>
      </c>
      <c r="C638">
        <v>13394661</v>
      </c>
    </row>
    <row r="639" spans="1:3">
      <c r="A639" s="1">
        <v>637</v>
      </c>
      <c r="B639">
        <v>13458501</v>
      </c>
      <c r="C639">
        <v>13381553</v>
      </c>
    </row>
    <row r="640" spans="1:3">
      <c r="A640" s="1">
        <v>638</v>
      </c>
      <c r="B640">
        <v>13481200</v>
      </c>
      <c r="C640">
        <v>13415384</v>
      </c>
    </row>
    <row r="641" spans="1:3">
      <c r="A641" s="1">
        <v>639</v>
      </c>
      <c r="B641">
        <v>13502301</v>
      </c>
      <c r="C641">
        <v>13396159</v>
      </c>
    </row>
    <row r="642" spans="1:3">
      <c r="A642" s="1">
        <v>640</v>
      </c>
      <c r="B642">
        <v>13474000</v>
      </c>
      <c r="C642">
        <v>13436814</v>
      </c>
    </row>
    <row r="643" spans="1:3">
      <c r="A643" s="1">
        <v>641</v>
      </c>
      <c r="B643">
        <v>13462100</v>
      </c>
      <c r="C643">
        <v>13462299</v>
      </c>
    </row>
    <row r="644" spans="1:3">
      <c r="A644" s="1">
        <v>642</v>
      </c>
      <c r="B644">
        <v>13504800</v>
      </c>
      <c r="C644">
        <v>13463764</v>
      </c>
    </row>
    <row r="645" spans="1:3">
      <c r="A645" s="1">
        <v>643</v>
      </c>
      <c r="B645">
        <v>13493400</v>
      </c>
      <c r="C645">
        <v>13450543</v>
      </c>
    </row>
    <row r="646" spans="1:3">
      <c r="A646" s="1">
        <v>644</v>
      </c>
      <c r="B646">
        <v>13517000</v>
      </c>
      <c r="C646">
        <v>13460034</v>
      </c>
    </row>
    <row r="647" spans="1:3">
      <c r="A647" s="1">
        <v>645</v>
      </c>
      <c r="B647">
        <v>13519901</v>
      </c>
      <c r="C647">
        <v>13468116</v>
      </c>
    </row>
    <row r="648" spans="1:3">
      <c r="A648" s="1">
        <v>646</v>
      </c>
      <c r="B648">
        <v>13570799</v>
      </c>
      <c r="C648">
        <v>13485234</v>
      </c>
    </row>
    <row r="649" spans="1:3">
      <c r="A649" s="1">
        <v>647</v>
      </c>
      <c r="B649">
        <v>13571400</v>
      </c>
      <c r="C649">
        <v>13519222</v>
      </c>
    </row>
    <row r="650" spans="1:3">
      <c r="A650" s="1">
        <v>648</v>
      </c>
      <c r="B650">
        <v>13511000</v>
      </c>
      <c r="C650">
        <v>13557904</v>
      </c>
    </row>
    <row r="651" spans="1:3">
      <c r="A651" s="1">
        <v>649</v>
      </c>
      <c r="B651">
        <v>13522000</v>
      </c>
      <c r="C651">
        <v>13592827</v>
      </c>
    </row>
    <row r="652" spans="1:3">
      <c r="A652" s="1">
        <v>650</v>
      </c>
      <c r="B652">
        <v>13580100</v>
      </c>
      <c r="C652">
        <v>13543087</v>
      </c>
    </row>
    <row r="653" spans="1:3">
      <c r="A653" s="1">
        <v>651</v>
      </c>
      <c r="B653">
        <v>13490000</v>
      </c>
      <c r="C653">
        <v>13517431</v>
      </c>
    </row>
    <row r="654" spans="1:3">
      <c r="A654" s="1">
        <v>652</v>
      </c>
      <c r="B654">
        <v>13500600</v>
      </c>
      <c r="C654">
        <v>13540557</v>
      </c>
    </row>
    <row r="655" spans="1:3">
      <c r="A655" s="1">
        <v>653</v>
      </c>
      <c r="B655">
        <v>13467700</v>
      </c>
      <c r="C655">
        <v>13548032</v>
      </c>
    </row>
    <row r="656" spans="1:3">
      <c r="A656" s="1">
        <v>654</v>
      </c>
      <c r="B656">
        <v>13522800</v>
      </c>
      <c r="C656">
        <v>13514528</v>
      </c>
    </row>
    <row r="657" spans="1:3">
      <c r="A657" s="1">
        <v>655</v>
      </c>
      <c r="B657">
        <v>13518401</v>
      </c>
      <c r="C657">
        <v>13461720</v>
      </c>
    </row>
    <row r="658" spans="1:3">
      <c r="A658" s="1">
        <v>656</v>
      </c>
      <c r="B658">
        <v>13499900</v>
      </c>
      <c r="C658">
        <v>13511147</v>
      </c>
    </row>
    <row r="659" spans="1:3">
      <c r="A659" s="1">
        <v>657</v>
      </c>
      <c r="B659">
        <v>13507100</v>
      </c>
      <c r="C659">
        <v>13504248</v>
      </c>
    </row>
    <row r="660" spans="1:3">
      <c r="A660" s="1">
        <v>658</v>
      </c>
      <c r="B660">
        <v>13499999</v>
      </c>
      <c r="C660">
        <v>13526450</v>
      </c>
    </row>
    <row r="661" spans="1:3">
      <c r="A661" s="1">
        <v>659</v>
      </c>
      <c r="B661">
        <v>13515100</v>
      </c>
      <c r="C661">
        <v>13476141</v>
      </c>
    </row>
    <row r="662" spans="1:3">
      <c r="A662" s="1">
        <v>660</v>
      </c>
      <c r="B662">
        <v>13500801</v>
      </c>
      <c r="C662">
        <v>13478881</v>
      </c>
    </row>
    <row r="663" spans="1:3">
      <c r="A663" s="1">
        <v>661</v>
      </c>
      <c r="B663">
        <v>13492300</v>
      </c>
      <c r="C663">
        <v>13486579</v>
      </c>
    </row>
    <row r="664" spans="1:3">
      <c r="A664" s="1">
        <v>662</v>
      </c>
      <c r="B664">
        <v>13499100</v>
      </c>
      <c r="C664">
        <v>13490286</v>
      </c>
    </row>
    <row r="665" spans="1:3">
      <c r="A665" s="1">
        <v>663</v>
      </c>
      <c r="B665">
        <v>13400100</v>
      </c>
      <c r="C665">
        <v>13471296</v>
      </c>
    </row>
    <row r="666" spans="1:3">
      <c r="A666" s="1">
        <v>664</v>
      </c>
      <c r="B666">
        <v>13433100</v>
      </c>
      <c r="C666">
        <v>13475407</v>
      </c>
    </row>
    <row r="667" spans="1:3">
      <c r="A667" s="1">
        <v>665</v>
      </c>
      <c r="B667">
        <v>13370700</v>
      </c>
      <c r="C667">
        <v>13439316</v>
      </c>
    </row>
    <row r="668" spans="1:3">
      <c r="A668" s="1">
        <v>666</v>
      </c>
      <c r="B668">
        <v>13416000</v>
      </c>
      <c r="C668">
        <v>13428629</v>
      </c>
    </row>
    <row r="669" spans="1:3">
      <c r="A669" s="1">
        <v>667</v>
      </c>
      <c r="B669">
        <v>13428700</v>
      </c>
      <c r="C669">
        <v>13368090</v>
      </c>
    </row>
    <row r="670" spans="1:3">
      <c r="A670" s="1">
        <v>668</v>
      </c>
      <c r="B670">
        <v>13419099</v>
      </c>
      <c r="C670">
        <v>13412168</v>
      </c>
    </row>
    <row r="671" spans="1:3">
      <c r="A671" s="1">
        <v>669</v>
      </c>
      <c r="B671">
        <v>13434901</v>
      </c>
      <c r="C671">
        <v>13407754</v>
      </c>
    </row>
    <row r="672" spans="1:3">
      <c r="A672" s="1">
        <v>670</v>
      </c>
      <c r="B672">
        <v>13417301</v>
      </c>
      <c r="C672">
        <v>13429502</v>
      </c>
    </row>
    <row r="673" spans="1:3">
      <c r="A673" s="1">
        <v>671</v>
      </c>
      <c r="B673">
        <v>13402701</v>
      </c>
      <c r="C673">
        <v>13400709</v>
      </c>
    </row>
    <row r="674" spans="1:3">
      <c r="A674" s="1">
        <v>672</v>
      </c>
      <c r="B674">
        <v>13413600</v>
      </c>
      <c r="C674">
        <v>13392267</v>
      </c>
    </row>
    <row r="675" spans="1:3">
      <c r="A675" s="1">
        <v>673</v>
      </c>
      <c r="B675">
        <v>13391900</v>
      </c>
      <c r="C675">
        <v>13361094</v>
      </c>
    </row>
    <row r="676" spans="1:3">
      <c r="A676" s="1">
        <v>674</v>
      </c>
      <c r="B676">
        <v>13426999</v>
      </c>
      <c r="C676">
        <v>13378027</v>
      </c>
    </row>
    <row r="677" spans="1:3">
      <c r="A677" s="1">
        <v>675</v>
      </c>
      <c r="B677">
        <v>13414100</v>
      </c>
      <c r="C677">
        <v>13396422</v>
      </c>
    </row>
    <row r="678" spans="1:3">
      <c r="A678" s="1">
        <v>676</v>
      </c>
      <c r="B678">
        <v>13397399</v>
      </c>
      <c r="C678">
        <v>13433021</v>
      </c>
    </row>
    <row r="679" spans="1:3">
      <c r="A679" s="1">
        <v>677</v>
      </c>
      <c r="B679">
        <v>13410000</v>
      </c>
      <c r="C679">
        <v>13388770</v>
      </c>
    </row>
    <row r="680" spans="1:3">
      <c r="A680" s="1">
        <v>678</v>
      </c>
      <c r="B680">
        <v>13442800</v>
      </c>
      <c r="C680">
        <v>13393301</v>
      </c>
    </row>
    <row r="681" spans="1:3">
      <c r="A681" s="1">
        <v>679</v>
      </c>
      <c r="B681">
        <v>13450300</v>
      </c>
      <c r="C681">
        <v>13399873</v>
      </c>
    </row>
    <row r="682" spans="1:3">
      <c r="A682" s="1">
        <v>680</v>
      </c>
      <c r="B682">
        <v>13445900</v>
      </c>
      <c r="C682">
        <v>13432718</v>
      </c>
    </row>
    <row r="683" spans="1:3">
      <c r="A683" s="1">
        <v>681</v>
      </c>
      <c r="B683">
        <v>13463299</v>
      </c>
      <c r="C683">
        <v>13444455</v>
      </c>
    </row>
    <row r="684" spans="1:3">
      <c r="A684" s="1">
        <v>682</v>
      </c>
      <c r="B684">
        <v>13456100</v>
      </c>
      <c r="C684">
        <v>13452619</v>
      </c>
    </row>
    <row r="685" spans="1:3">
      <c r="A685" s="1">
        <v>683</v>
      </c>
      <c r="B685">
        <v>13455799</v>
      </c>
      <c r="C685">
        <v>13445574</v>
      </c>
    </row>
    <row r="686" spans="1:3">
      <c r="A686" s="1">
        <v>684</v>
      </c>
      <c r="B686">
        <v>13432400</v>
      </c>
      <c r="C686">
        <v>13458020</v>
      </c>
    </row>
    <row r="687" spans="1:3">
      <c r="A687" s="1">
        <v>685</v>
      </c>
      <c r="B687">
        <v>13420100</v>
      </c>
      <c r="C687">
        <v>13443149</v>
      </c>
    </row>
    <row r="688" spans="1:3">
      <c r="A688" s="1">
        <v>686</v>
      </c>
      <c r="B688">
        <v>13419499</v>
      </c>
      <c r="C688">
        <v>13439794</v>
      </c>
    </row>
    <row r="689" spans="1:3">
      <c r="A689" s="1">
        <v>687</v>
      </c>
      <c r="B689">
        <v>13401700</v>
      </c>
      <c r="C689">
        <v>13425817</v>
      </c>
    </row>
    <row r="690" spans="1:3">
      <c r="A690" s="1">
        <v>688</v>
      </c>
      <c r="B690">
        <v>13401600</v>
      </c>
      <c r="C690">
        <v>13421068</v>
      </c>
    </row>
    <row r="691" spans="1:3">
      <c r="A691" s="1">
        <v>689</v>
      </c>
      <c r="B691">
        <v>13401201</v>
      </c>
      <c r="C691">
        <v>13415910</v>
      </c>
    </row>
    <row r="692" spans="1:3">
      <c r="A692" s="1">
        <v>690</v>
      </c>
      <c r="B692">
        <v>13401300</v>
      </c>
      <c r="C692">
        <v>13372631</v>
      </c>
    </row>
    <row r="693" spans="1:3">
      <c r="A693" s="1">
        <v>691</v>
      </c>
      <c r="B693">
        <v>13379600</v>
      </c>
      <c r="C693">
        <v>13359465</v>
      </c>
    </row>
    <row r="694" spans="1:3">
      <c r="A694" s="1">
        <v>692</v>
      </c>
      <c r="B694">
        <v>13404800</v>
      </c>
      <c r="C694">
        <v>13354530</v>
      </c>
    </row>
    <row r="695" spans="1:3">
      <c r="A695" s="1">
        <v>693</v>
      </c>
      <c r="B695">
        <v>13396600</v>
      </c>
      <c r="C695">
        <v>13366764</v>
      </c>
    </row>
    <row r="696" spans="1:3">
      <c r="A696" s="1">
        <v>694</v>
      </c>
      <c r="B696">
        <v>13409399</v>
      </c>
      <c r="C696">
        <v>13390542</v>
      </c>
    </row>
    <row r="697" spans="1:3">
      <c r="A697" s="1">
        <v>695</v>
      </c>
      <c r="B697">
        <v>13414800</v>
      </c>
      <c r="C697">
        <v>13366395</v>
      </c>
    </row>
    <row r="698" spans="1:3">
      <c r="A698" s="1">
        <v>696</v>
      </c>
      <c r="B698">
        <v>13404100</v>
      </c>
      <c r="C698">
        <v>13372651</v>
      </c>
    </row>
    <row r="699" spans="1:3">
      <c r="A699" s="1">
        <v>697</v>
      </c>
      <c r="B699">
        <v>13408500</v>
      </c>
      <c r="C699">
        <v>13371584</v>
      </c>
    </row>
    <row r="700" spans="1:3">
      <c r="A700" s="1">
        <v>698</v>
      </c>
      <c r="B700">
        <v>13421900</v>
      </c>
      <c r="C700">
        <v>13403394</v>
      </c>
    </row>
    <row r="701" spans="1:3">
      <c r="A701" s="1">
        <v>699</v>
      </c>
      <c r="B701">
        <v>13406801</v>
      </c>
      <c r="C701">
        <v>13400216</v>
      </c>
    </row>
    <row r="702" spans="1:3">
      <c r="A702" s="1">
        <v>700</v>
      </c>
      <c r="B702">
        <v>13383300</v>
      </c>
      <c r="C702">
        <v>13390411</v>
      </c>
    </row>
    <row r="703" spans="1:3">
      <c r="A703" s="1">
        <v>701</v>
      </c>
      <c r="B703">
        <v>13411400</v>
      </c>
      <c r="C703">
        <v>13397145</v>
      </c>
    </row>
    <row r="704" spans="1:3">
      <c r="A704" s="1">
        <v>702</v>
      </c>
      <c r="B704">
        <v>13409700</v>
      </c>
      <c r="C704">
        <v>13399486</v>
      </c>
    </row>
    <row r="705" spans="1:3">
      <c r="A705" s="1">
        <v>703</v>
      </c>
      <c r="B705">
        <v>13414000</v>
      </c>
      <c r="C705">
        <v>13399535</v>
      </c>
    </row>
    <row r="706" spans="1:3">
      <c r="A706" s="1">
        <v>704</v>
      </c>
      <c r="B706">
        <v>13391000</v>
      </c>
      <c r="C706">
        <v>13403306</v>
      </c>
    </row>
    <row r="707" spans="1:3">
      <c r="A707" s="1">
        <v>705</v>
      </c>
      <c r="B707">
        <v>13390400</v>
      </c>
      <c r="C707">
        <v>13396583</v>
      </c>
    </row>
    <row r="708" spans="1:3">
      <c r="A708" s="1">
        <v>706</v>
      </c>
      <c r="B708">
        <v>13399100</v>
      </c>
      <c r="C708">
        <v>13371622</v>
      </c>
    </row>
    <row r="709" spans="1:3">
      <c r="A709" s="1">
        <v>707</v>
      </c>
      <c r="B709">
        <v>13369200</v>
      </c>
      <c r="C709">
        <v>13379212</v>
      </c>
    </row>
    <row r="710" spans="1:3">
      <c r="A710" s="1">
        <v>708</v>
      </c>
      <c r="B710">
        <v>13369699</v>
      </c>
      <c r="C710">
        <v>13385327</v>
      </c>
    </row>
    <row r="711" spans="1:3">
      <c r="A711" s="1">
        <v>709</v>
      </c>
      <c r="B711">
        <v>13350400</v>
      </c>
      <c r="C711">
        <v>13367024</v>
      </c>
    </row>
    <row r="712" spans="1:3">
      <c r="A712" s="1">
        <v>710</v>
      </c>
      <c r="B712">
        <v>13355900</v>
      </c>
      <c r="C712">
        <v>13357271</v>
      </c>
    </row>
    <row r="713" spans="1:3">
      <c r="A713" s="1">
        <v>711</v>
      </c>
      <c r="B713">
        <v>13369500</v>
      </c>
      <c r="C713">
        <v>13354009</v>
      </c>
    </row>
    <row r="714" spans="1:3">
      <c r="A714" s="1">
        <v>712</v>
      </c>
      <c r="B714">
        <v>13389100</v>
      </c>
      <c r="C714">
        <v>13352738</v>
      </c>
    </row>
    <row r="715" spans="1:3">
      <c r="A715" s="1">
        <v>713</v>
      </c>
      <c r="B715">
        <v>13386201</v>
      </c>
      <c r="C715">
        <v>13342792</v>
      </c>
    </row>
    <row r="716" spans="1:3">
      <c r="A716" s="1">
        <v>714</v>
      </c>
      <c r="B716">
        <v>13388500</v>
      </c>
      <c r="C716">
        <v>13366931</v>
      </c>
    </row>
    <row r="717" spans="1:3">
      <c r="A717" s="1">
        <v>715</v>
      </c>
      <c r="B717">
        <v>13389201</v>
      </c>
      <c r="C717">
        <v>13367974</v>
      </c>
    </row>
    <row r="718" spans="1:3">
      <c r="A718" s="1">
        <v>716</v>
      </c>
      <c r="B718">
        <v>13371100</v>
      </c>
      <c r="C718">
        <v>13370273</v>
      </c>
    </row>
    <row r="719" spans="1:3">
      <c r="A719" s="1">
        <v>717</v>
      </c>
      <c r="B719">
        <v>13365300</v>
      </c>
      <c r="C719">
        <v>13365384</v>
      </c>
    </row>
    <row r="720" spans="1:3">
      <c r="A720" s="1">
        <v>718</v>
      </c>
      <c r="B720">
        <v>13358400</v>
      </c>
      <c r="C720">
        <v>13366870</v>
      </c>
    </row>
    <row r="721" spans="1:3">
      <c r="A721" s="1">
        <v>719</v>
      </c>
      <c r="B721">
        <v>13190701</v>
      </c>
      <c r="C721">
        <v>13374020</v>
      </c>
    </row>
    <row r="722" spans="1:3">
      <c r="A722" s="1">
        <v>720</v>
      </c>
      <c r="B722">
        <v>13212600</v>
      </c>
      <c r="C722">
        <v>13352358</v>
      </c>
    </row>
    <row r="723" spans="1:3">
      <c r="A723" s="1">
        <v>721</v>
      </c>
      <c r="B723">
        <v>13249000</v>
      </c>
      <c r="C723">
        <v>13297049</v>
      </c>
    </row>
    <row r="724" spans="1:3">
      <c r="A724" s="1">
        <v>722</v>
      </c>
      <c r="B724">
        <v>13240000</v>
      </c>
      <c r="C724">
        <v>13264008</v>
      </c>
    </row>
    <row r="725" spans="1:3">
      <c r="A725" s="1">
        <v>723</v>
      </c>
      <c r="B725">
        <v>13154800</v>
      </c>
      <c r="C725">
        <v>13206094</v>
      </c>
    </row>
    <row r="726" spans="1:3">
      <c r="A726" s="1">
        <v>724</v>
      </c>
      <c r="B726">
        <v>13193701</v>
      </c>
      <c r="C726">
        <v>13215644</v>
      </c>
    </row>
    <row r="727" spans="1:3">
      <c r="A727" s="1">
        <v>725</v>
      </c>
      <c r="B727">
        <v>13222499</v>
      </c>
      <c r="C727">
        <v>13202340</v>
      </c>
    </row>
    <row r="728" spans="1:3">
      <c r="A728" s="1">
        <v>726</v>
      </c>
      <c r="B728">
        <v>13234400</v>
      </c>
      <c r="C728">
        <v>13196675</v>
      </c>
    </row>
    <row r="729" spans="1:3">
      <c r="A729" s="1">
        <v>727</v>
      </c>
      <c r="B729">
        <v>13246901</v>
      </c>
      <c r="C729">
        <v>13192667</v>
      </c>
    </row>
    <row r="730" spans="1:3">
      <c r="A730" s="1">
        <v>728</v>
      </c>
      <c r="B730">
        <v>13251401</v>
      </c>
      <c r="C730">
        <v>13189820</v>
      </c>
    </row>
    <row r="731" spans="1:3">
      <c r="A731" s="1">
        <v>729</v>
      </c>
      <c r="B731">
        <v>13257200</v>
      </c>
      <c r="C731">
        <v>13204897</v>
      </c>
    </row>
    <row r="732" spans="1:3">
      <c r="A732" s="1">
        <v>730</v>
      </c>
      <c r="B732">
        <v>13266500</v>
      </c>
      <c r="C732">
        <v>13201664</v>
      </c>
    </row>
    <row r="733" spans="1:3">
      <c r="A733" s="1">
        <v>731</v>
      </c>
      <c r="B733">
        <v>13264300</v>
      </c>
      <c r="C733">
        <v>13217542</v>
      </c>
    </row>
    <row r="734" spans="1:3">
      <c r="A734" s="1">
        <v>732</v>
      </c>
      <c r="B734">
        <v>13251500</v>
      </c>
      <c r="C734">
        <v>13217489</v>
      </c>
    </row>
    <row r="735" spans="1:3">
      <c r="A735" s="1">
        <v>733</v>
      </c>
      <c r="B735">
        <v>13247400</v>
      </c>
      <c r="C735">
        <v>13229722</v>
      </c>
    </row>
    <row r="736" spans="1:3">
      <c r="A736" s="1">
        <v>734</v>
      </c>
      <c r="B736">
        <v>13200000</v>
      </c>
      <c r="C736">
        <v>13235902</v>
      </c>
    </row>
    <row r="737" spans="1:3">
      <c r="A737" s="1">
        <v>735</v>
      </c>
      <c r="B737">
        <v>13215399</v>
      </c>
      <c r="C737">
        <v>13219244</v>
      </c>
    </row>
    <row r="738" spans="1:3">
      <c r="A738" s="1">
        <v>736</v>
      </c>
      <c r="B738">
        <v>13223999</v>
      </c>
      <c r="C738">
        <v>13199252</v>
      </c>
    </row>
    <row r="739" spans="1:3">
      <c r="A739" s="1">
        <v>737</v>
      </c>
      <c r="B739">
        <v>13225000</v>
      </c>
      <c r="C739">
        <v>13199544</v>
      </c>
    </row>
    <row r="740" spans="1:3">
      <c r="A740" s="1">
        <v>738</v>
      </c>
      <c r="B740">
        <v>13251001</v>
      </c>
      <c r="C740">
        <v>13177378</v>
      </c>
    </row>
    <row r="741" spans="1:3">
      <c r="A741" s="1">
        <v>739</v>
      </c>
      <c r="B741">
        <v>13257500</v>
      </c>
      <c r="C741">
        <v>13199017</v>
      </c>
    </row>
    <row r="742" spans="1:3">
      <c r="A742" s="1">
        <v>740</v>
      </c>
      <c r="B742">
        <v>13295899</v>
      </c>
      <c r="C742">
        <v>13200382</v>
      </c>
    </row>
    <row r="743" spans="1:3">
      <c r="A743" s="1">
        <v>741</v>
      </c>
      <c r="B743">
        <v>13314900</v>
      </c>
      <c r="C743">
        <v>13219044</v>
      </c>
    </row>
    <row r="744" spans="1:3">
      <c r="A744" s="1">
        <v>742</v>
      </c>
      <c r="B744">
        <v>13301300</v>
      </c>
      <c r="C744">
        <v>13243922</v>
      </c>
    </row>
    <row r="745" spans="1:3">
      <c r="A745" s="1">
        <v>743</v>
      </c>
      <c r="B745">
        <v>13308200</v>
      </c>
      <c r="C745">
        <v>13263808</v>
      </c>
    </row>
    <row r="746" spans="1:3">
      <c r="A746" s="1">
        <v>744</v>
      </c>
      <c r="B746">
        <v>13302600</v>
      </c>
      <c r="C746">
        <v>13272690</v>
      </c>
    </row>
    <row r="747" spans="1:3">
      <c r="A747" s="1">
        <v>745</v>
      </c>
      <c r="B747">
        <v>13343400</v>
      </c>
      <c r="C747">
        <v>13281819</v>
      </c>
    </row>
    <row r="748" spans="1:3">
      <c r="A748" s="1">
        <v>746</v>
      </c>
      <c r="B748">
        <v>13363299</v>
      </c>
      <c r="C748">
        <v>13277323</v>
      </c>
    </row>
    <row r="749" spans="1:3">
      <c r="A749" s="1">
        <v>747</v>
      </c>
      <c r="B749">
        <v>13369500</v>
      </c>
      <c r="C749">
        <v>13296686</v>
      </c>
    </row>
    <row r="750" spans="1:3">
      <c r="A750" s="1">
        <v>748</v>
      </c>
      <c r="B750">
        <v>13313300</v>
      </c>
      <c r="C750">
        <v>13325009</v>
      </c>
    </row>
    <row r="751" spans="1:3">
      <c r="A751" s="1">
        <v>749</v>
      </c>
      <c r="B751">
        <v>13358700</v>
      </c>
      <c r="C751">
        <v>13323657</v>
      </c>
    </row>
    <row r="752" spans="1:3">
      <c r="A752" s="1">
        <v>750</v>
      </c>
      <c r="B752">
        <v>13328200</v>
      </c>
      <c r="C752">
        <v>13324607</v>
      </c>
    </row>
    <row r="753" spans="1:3">
      <c r="A753" s="1">
        <v>751</v>
      </c>
      <c r="B753">
        <v>13313499</v>
      </c>
      <c r="C753">
        <v>13330922</v>
      </c>
    </row>
    <row r="754" spans="1:3">
      <c r="A754" s="1">
        <v>752</v>
      </c>
      <c r="B754">
        <v>13314701</v>
      </c>
      <c r="C754">
        <v>13323362</v>
      </c>
    </row>
    <row r="755" spans="1:3">
      <c r="A755" s="1">
        <v>753</v>
      </c>
      <c r="B755">
        <v>13317600</v>
      </c>
      <c r="C755">
        <v>13297111</v>
      </c>
    </row>
    <row r="756" spans="1:3">
      <c r="A756" s="1">
        <v>754</v>
      </c>
      <c r="B756">
        <v>13339900</v>
      </c>
      <c r="C756">
        <v>13293807</v>
      </c>
    </row>
    <row r="757" spans="1:3">
      <c r="A757" s="1">
        <v>755</v>
      </c>
      <c r="B757">
        <v>13322300</v>
      </c>
      <c r="C757">
        <v>13277890</v>
      </c>
    </row>
    <row r="758" spans="1:3">
      <c r="A758" s="1">
        <v>756</v>
      </c>
      <c r="B758">
        <v>13314400</v>
      </c>
      <c r="C758">
        <v>13298452</v>
      </c>
    </row>
    <row r="759" spans="1:3">
      <c r="A759" s="1">
        <v>757</v>
      </c>
      <c r="B759">
        <v>13308900</v>
      </c>
      <c r="C759">
        <v>13306276</v>
      </c>
    </row>
    <row r="760" spans="1:3">
      <c r="A760" s="1">
        <v>758</v>
      </c>
      <c r="B760">
        <v>13263299</v>
      </c>
      <c r="C760">
        <v>13301979</v>
      </c>
    </row>
    <row r="761" spans="1:3">
      <c r="A761" s="1">
        <v>759</v>
      </c>
      <c r="B761">
        <v>13248001</v>
      </c>
      <c r="C761">
        <v>13282094</v>
      </c>
    </row>
    <row r="762" spans="1:3">
      <c r="A762" s="1">
        <v>760</v>
      </c>
      <c r="B762">
        <v>13215900</v>
      </c>
      <c r="C762">
        <v>13273083</v>
      </c>
    </row>
    <row r="763" spans="1:3">
      <c r="A763" s="1">
        <v>761</v>
      </c>
      <c r="B763">
        <v>13226000</v>
      </c>
      <c r="C763">
        <v>13245191</v>
      </c>
    </row>
    <row r="764" spans="1:3">
      <c r="A764" s="1">
        <v>762</v>
      </c>
      <c r="B764">
        <v>13258200</v>
      </c>
      <c r="C764">
        <v>13217748</v>
      </c>
    </row>
    <row r="765" spans="1:3">
      <c r="A765" s="1">
        <v>763</v>
      </c>
      <c r="B765">
        <v>13250199</v>
      </c>
      <c r="C765">
        <v>13204105</v>
      </c>
    </row>
    <row r="766" spans="1:3">
      <c r="A766" s="1">
        <v>764</v>
      </c>
      <c r="B766">
        <v>13246000</v>
      </c>
      <c r="C766">
        <v>13213248</v>
      </c>
    </row>
    <row r="767" spans="1:3">
      <c r="A767" s="1">
        <v>765</v>
      </c>
      <c r="B767">
        <v>13309399</v>
      </c>
      <c r="C767">
        <v>13233049</v>
      </c>
    </row>
    <row r="768" spans="1:3">
      <c r="A768" s="1">
        <v>766</v>
      </c>
      <c r="B768">
        <v>13293500</v>
      </c>
      <c r="C768">
        <v>13248072</v>
      </c>
    </row>
    <row r="769" spans="1:3">
      <c r="A769" s="1">
        <v>767</v>
      </c>
      <c r="B769">
        <v>13302100</v>
      </c>
      <c r="C769">
        <v>13267589</v>
      </c>
    </row>
    <row r="770" spans="1:3">
      <c r="A770" s="1">
        <v>768</v>
      </c>
      <c r="B770">
        <v>13250000</v>
      </c>
      <c r="C770">
        <v>13253885</v>
      </c>
    </row>
    <row r="771" spans="1:3">
      <c r="A771" s="1">
        <v>769</v>
      </c>
      <c r="B771">
        <v>13273101</v>
      </c>
      <c r="C771">
        <v>13269068</v>
      </c>
    </row>
    <row r="772" spans="1:3">
      <c r="A772" s="1">
        <v>770</v>
      </c>
      <c r="B772">
        <v>13255000</v>
      </c>
      <c r="C772">
        <v>13269709</v>
      </c>
    </row>
    <row r="773" spans="1:3">
      <c r="A773" s="1">
        <v>771</v>
      </c>
      <c r="B773">
        <v>13241200</v>
      </c>
      <c r="C773">
        <v>13256879</v>
      </c>
    </row>
    <row r="774" spans="1:3">
      <c r="A774" s="1">
        <v>772</v>
      </c>
      <c r="B774">
        <v>13275600</v>
      </c>
      <c r="C774">
        <v>13247011</v>
      </c>
    </row>
    <row r="775" spans="1:3">
      <c r="A775" s="1">
        <v>773</v>
      </c>
      <c r="B775">
        <v>13271601</v>
      </c>
      <c r="C775">
        <v>13233259</v>
      </c>
    </row>
    <row r="776" spans="1:3">
      <c r="A776" s="1">
        <v>774</v>
      </c>
      <c r="B776">
        <v>13286400</v>
      </c>
      <c r="C776">
        <v>13237548</v>
      </c>
    </row>
    <row r="777" spans="1:3">
      <c r="A777" s="1">
        <v>775</v>
      </c>
      <c r="B777">
        <v>13276300</v>
      </c>
      <c r="C777">
        <v>13248060</v>
      </c>
    </row>
    <row r="778" spans="1:3">
      <c r="A778" s="1">
        <v>776</v>
      </c>
      <c r="B778">
        <v>13313201</v>
      </c>
      <c r="C778">
        <v>13248306</v>
      </c>
    </row>
    <row r="779" spans="1:3">
      <c r="A779" s="1">
        <v>777</v>
      </c>
      <c r="B779">
        <v>13335599</v>
      </c>
      <c r="C779">
        <v>13255488</v>
      </c>
    </row>
    <row r="780" spans="1:3">
      <c r="A780" s="1">
        <v>778</v>
      </c>
      <c r="B780">
        <v>13333200</v>
      </c>
      <c r="C780">
        <v>13283881</v>
      </c>
    </row>
    <row r="781" spans="1:3">
      <c r="A781" s="1">
        <v>779</v>
      </c>
      <c r="B781">
        <v>13306700</v>
      </c>
      <c r="C781">
        <v>13319560</v>
      </c>
    </row>
    <row r="782" spans="1:3">
      <c r="A782" s="1">
        <v>780</v>
      </c>
      <c r="B782">
        <v>13339900</v>
      </c>
      <c r="C782">
        <v>13318441</v>
      </c>
    </row>
    <row r="783" spans="1:3">
      <c r="A783" s="1">
        <v>781</v>
      </c>
      <c r="B783">
        <v>13339600</v>
      </c>
      <c r="C783">
        <v>13301372</v>
      </c>
    </row>
    <row r="784" spans="1:3">
      <c r="A784" s="1">
        <v>782</v>
      </c>
      <c r="B784">
        <v>13288799</v>
      </c>
      <c r="C784">
        <v>13312037</v>
      </c>
    </row>
    <row r="785" spans="1:3">
      <c r="A785" s="1">
        <v>783</v>
      </c>
      <c r="B785">
        <v>13296200</v>
      </c>
      <c r="C785">
        <v>13305193</v>
      </c>
    </row>
    <row r="786" spans="1:3">
      <c r="A786" s="1">
        <v>784</v>
      </c>
      <c r="B786">
        <v>13333100</v>
      </c>
      <c r="C786">
        <v>13305027</v>
      </c>
    </row>
    <row r="787" spans="1:3">
      <c r="A787" s="1">
        <v>785</v>
      </c>
      <c r="B787">
        <v>13329301</v>
      </c>
      <c r="C787">
        <v>13269458</v>
      </c>
    </row>
    <row r="788" spans="1:3">
      <c r="A788" s="1">
        <v>786</v>
      </c>
      <c r="B788">
        <v>13341100</v>
      </c>
      <c r="C788">
        <v>13275532</v>
      </c>
    </row>
    <row r="789" spans="1:3">
      <c r="A789" s="1">
        <v>787</v>
      </c>
      <c r="B789">
        <v>13337000</v>
      </c>
      <c r="C789">
        <v>13301916</v>
      </c>
    </row>
    <row r="790" spans="1:3">
      <c r="A790" s="1">
        <v>788</v>
      </c>
      <c r="B790">
        <v>13320100</v>
      </c>
      <c r="C790">
        <v>13309208</v>
      </c>
    </row>
    <row r="791" spans="1:3">
      <c r="A791" s="1">
        <v>789</v>
      </c>
      <c r="B791">
        <v>13305900</v>
      </c>
      <c r="C791">
        <v>13292967</v>
      </c>
    </row>
    <row r="792" spans="1:3">
      <c r="A792" s="1">
        <v>790</v>
      </c>
      <c r="B792">
        <v>13305999</v>
      </c>
      <c r="C792">
        <v>13301595</v>
      </c>
    </row>
    <row r="793" spans="1:3">
      <c r="A793" s="1">
        <v>791</v>
      </c>
      <c r="B793">
        <v>13313201</v>
      </c>
      <c r="C793">
        <v>13286355</v>
      </c>
    </row>
    <row r="794" spans="1:3">
      <c r="A794" s="1">
        <v>792</v>
      </c>
      <c r="B794">
        <v>13294600</v>
      </c>
      <c r="C794">
        <v>13283539</v>
      </c>
    </row>
    <row r="795" spans="1:3">
      <c r="A795" s="1">
        <v>793</v>
      </c>
      <c r="B795">
        <v>13293701</v>
      </c>
      <c r="C795">
        <v>13270950</v>
      </c>
    </row>
    <row r="796" spans="1:3">
      <c r="A796" s="1">
        <v>794</v>
      </c>
      <c r="B796">
        <v>13226000</v>
      </c>
      <c r="C796">
        <v>13255886</v>
      </c>
    </row>
    <row r="797" spans="1:3">
      <c r="A797" s="1">
        <v>795</v>
      </c>
      <c r="B797">
        <v>13255200</v>
      </c>
      <c r="C797">
        <v>13254901</v>
      </c>
    </row>
    <row r="798" spans="1:3">
      <c r="A798" s="1">
        <v>796</v>
      </c>
      <c r="B798">
        <v>13232800</v>
      </c>
      <c r="C798">
        <v>13232875</v>
      </c>
    </row>
    <row r="799" spans="1:3">
      <c r="A799" s="1">
        <v>797</v>
      </c>
      <c r="B799">
        <v>13255000</v>
      </c>
      <c r="C799">
        <v>13220719</v>
      </c>
    </row>
    <row r="800" spans="1:3">
      <c r="A800" s="1">
        <v>798</v>
      </c>
      <c r="B800">
        <v>13258600</v>
      </c>
      <c r="C800">
        <v>13206865</v>
      </c>
    </row>
    <row r="801" spans="1:3">
      <c r="A801" s="1">
        <v>799</v>
      </c>
      <c r="B801">
        <v>13236600</v>
      </c>
      <c r="C801">
        <v>13224172</v>
      </c>
    </row>
    <row r="802" spans="1:3">
      <c r="A802" s="1">
        <v>800</v>
      </c>
      <c r="B802">
        <v>13228600</v>
      </c>
      <c r="C802">
        <v>13231198</v>
      </c>
    </row>
    <row r="803" spans="1:3">
      <c r="A803" s="1">
        <v>801</v>
      </c>
      <c r="B803">
        <v>13275001</v>
      </c>
      <c r="C803">
        <v>13215449</v>
      </c>
    </row>
    <row r="804" spans="1:3">
      <c r="A804" s="1">
        <v>802</v>
      </c>
      <c r="B804">
        <v>13274601</v>
      </c>
      <c r="C804">
        <v>13233250</v>
      </c>
    </row>
    <row r="805" spans="1:3">
      <c r="A805" s="1">
        <v>803</v>
      </c>
      <c r="B805">
        <v>13244700</v>
      </c>
      <c r="C805">
        <v>13247937</v>
      </c>
    </row>
    <row r="806" spans="1:3">
      <c r="A806" s="1">
        <v>804</v>
      </c>
      <c r="B806">
        <v>13244900</v>
      </c>
      <c r="C806">
        <v>13262754</v>
      </c>
    </row>
    <row r="807" spans="1:3">
      <c r="A807" s="1">
        <v>805</v>
      </c>
      <c r="B807">
        <v>13254500</v>
      </c>
      <c r="C807">
        <v>13271607</v>
      </c>
    </row>
    <row r="808" spans="1:3">
      <c r="A808" s="1">
        <v>806</v>
      </c>
      <c r="B808">
        <v>13229999</v>
      </c>
      <c r="C808">
        <v>13250113</v>
      </c>
    </row>
    <row r="809" spans="1:3">
      <c r="A809" s="1">
        <v>807</v>
      </c>
      <c r="B809">
        <v>13268199</v>
      </c>
      <c r="C809">
        <v>13234913</v>
      </c>
    </row>
    <row r="810" spans="1:3">
      <c r="A810" s="1">
        <v>808</v>
      </c>
      <c r="B810">
        <v>13247800</v>
      </c>
      <c r="C810">
        <v>13221893</v>
      </c>
    </row>
    <row r="811" spans="1:3">
      <c r="A811" s="1">
        <v>809</v>
      </c>
      <c r="B811">
        <v>13281299</v>
      </c>
      <c r="C811">
        <v>13222509</v>
      </c>
    </row>
    <row r="812" spans="1:3">
      <c r="A812" s="1">
        <v>810</v>
      </c>
      <c r="B812">
        <v>13276700</v>
      </c>
      <c r="C812">
        <v>13239112</v>
      </c>
    </row>
    <row r="813" spans="1:3">
      <c r="A813" s="1">
        <v>811</v>
      </c>
      <c r="B813">
        <v>13248800</v>
      </c>
      <c r="C813">
        <v>13259690</v>
      </c>
    </row>
    <row r="814" spans="1:3">
      <c r="A814" s="1">
        <v>812</v>
      </c>
      <c r="B814">
        <v>13266001</v>
      </c>
      <c r="C814">
        <v>13246265</v>
      </c>
    </row>
    <row r="815" spans="1:3">
      <c r="A815" s="1">
        <v>813</v>
      </c>
      <c r="B815">
        <v>13279000</v>
      </c>
      <c r="C815">
        <v>13243062</v>
      </c>
    </row>
    <row r="816" spans="1:3">
      <c r="A816" s="1">
        <v>814</v>
      </c>
      <c r="B816">
        <v>13255000</v>
      </c>
      <c r="C816">
        <v>13237037</v>
      </c>
    </row>
    <row r="817" spans="1:3">
      <c r="A817" s="1">
        <v>815</v>
      </c>
      <c r="B817">
        <v>13255300</v>
      </c>
      <c r="C817">
        <v>13243786</v>
      </c>
    </row>
    <row r="818" spans="1:3">
      <c r="A818" s="1">
        <v>816</v>
      </c>
      <c r="B818">
        <v>13249000</v>
      </c>
      <c r="C818">
        <v>13244826</v>
      </c>
    </row>
    <row r="819" spans="1:3">
      <c r="A819" s="1">
        <v>817</v>
      </c>
      <c r="B819">
        <v>13279400</v>
      </c>
      <c r="C819">
        <v>13216652</v>
      </c>
    </row>
    <row r="820" spans="1:3">
      <c r="A820" s="1">
        <v>818</v>
      </c>
      <c r="B820">
        <v>13274000</v>
      </c>
      <c r="C820">
        <v>13214966</v>
      </c>
    </row>
    <row r="821" spans="1:3">
      <c r="A821" s="1">
        <v>819</v>
      </c>
      <c r="B821">
        <v>13261000</v>
      </c>
      <c r="C821">
        <v>13232590</v>
      </c>
    </row>
    <row r="822" spans="1:3">
      <c r="A822" s="1">
        <v>820</v>
      </c>
      <c r="B822">
        <v>13285101</v>
      </c>
      <c r="C822">
        <v>13254748</v>
      </c>
    </row>
    <row r="823" spans="1:3">
      <c r="A823" s="1">
        <v>821</v>
      </c>
      <c r="B823">
        <v>13271400</v>
      </c>
      <c r="C823">
        <v>13252452</v>
      </c>
    </row>
    <row r="824" spans="1:3">
      <c r="A824" s="1">
        <v>822</v>
      </c>
      <c r="B824">
        <v>13305701</v>
      </c>
      <c r="C824">
        <v>13257168</v>
      </c>
    </row>
    <row r="825" spans="1:3">
      <c r="A825" s="1">
        <v>823</v>
      </c>
      <c r="B825">
        <v>13329599</v>
      </c>
      <c r="C825">
        <v>13245819</v>
      </c>
    </row>
    <row r="826" spans="1:3">
      <c r="A826" s="1">
        <v>824</v>
      </c>
      <c r="B826">
        <v>13318500</v>
      </c>
      <c r="C826">
        <v>13271027</v>
      </c>
    </row>
    <row r="827" spans="1:3">
      <c r="A827" s="1">
        <v>825</v>
      </c>
      <c r="B827">
        <v>13329599</v>
      </c>
      <c r="C827">
        <v>13283174</v>
      </c>
    </row>
    <row r="828" spans="1:3">
      <c r="A828" s="1">
        <v>826</v>
      </c>
      <c r="B828">
        <v>13313700</v>
      </c>
      <c r="C828">
        <v>13296181</v>
      </c>
    </row>
    <row r="829" spans="1:3">
      <c r="A829" s="1">
        <v>827</v>
      </c>
      <c r="B829">
        <v>13322901</v>
      </c>
      <c r="C829">
        <v>13304349</v>
      </c>
    </row>
    <row r="830" spans="1:3">
      <c r="A830" s="1">
        <v>828</v>
      </c>
      <c r="B830">
        <v>13322700</v>
      </c>
      <c r="C830">
        <v>13308030</v>
      </c>
    </row>
    <row r="831" spans="1:3">
      <c r="A831" s="1">
        <v>829</v>
      </c>
      <c r="B831">
        <v>13298400</v>
      </c>
      <c r="C831">
        <v>13294323</v>
      </c>
    </row>
    <row r="832" spans="1:3">
      <c r="A832" s="1">
        <v>830</v>
      </c>
      <c r="B832">
        <v>13284701</v>
      </c>
      <c r="C832">
        <v>13280105</v>
      </c>
    </row>
    <row r="833" spans="1:3">
      <c r="A833" s="1">
        <v>831</v>
      </c>
      <c r="B833">
        <v>13273501</v>
      </c>
      <c r="C833">
        <v>13286404</v>
      </c>
    </row>
    <row r="834" spans="1:3">
      <c r="A834" s="1">
        <v>832</v>
      </c>
      <c r="B834">
        <v>13290299</v>
      </c>
      <c r="C834">
        <v>13253315</v>
      </c>
    </row>
    <row r="835" spans="1:3">
      <c r="A835" s="1">
        <v>833</v>
      </c>
      <c r="B835">
        <v>13321401</v>
      </c>
      <c r="C835">
        <v>13246880</v>
      </c>
    </row>
    <row r="836" spans="1:3">
      <c r="A836" s="1">
        <v>834</v>
      </c>
      <c r="B836">
        <v>13355300</v>
      </c>
      <c r="C836">
        <v>13250797</v>
      </c>
    </row>
    <row r="837" spans="1:3">
      <c r="A837" s="1">
        <v>835</v>
      </c>
      <c r="B837">
        <v>13355400</v>
      </c>
      <c r="C837">
        <v>13275334</v>
      </c>
    </row>
    <row r="838" spans="1:3">
      <c r="A838" s="1">
        <v>836</v>
      </c>
      <c r="B838">
        <v>13264000</v>
      </c>
      <c r="C838">
        <v>13310602</v>
      </c>
    </row>
    <row r="839" spans="1:3">
      <c r="A839" s="1">
        <v>837</v>
      </c>
      <c r="B839">
        <v>13228700</v>
      </c>
      <c r="C839">
        <v>13325280</v>
      </c>
    </row>
    <row r="840" spans="1:3">
      <c r="A840" s="1">
        <v>838</v>
      </c>
      <c r="B840">
        <v>13252200</v>
      </c>
      <c r="C840">
        <v>13290792</v>
      </c>
    </row>
    <row r="841" spans="1:3">
      <c r="A841" s="1">
        <v>839</v>
      </c>
      <c r="B841">
        <v>13269800</v>
      </c>
      <c r="C841">
        <v>13244077</v>
      </c>
    </row>
    <row r="842" spans="1:3">
      <c r="A842" s="1">
        <v>840</v>
      </c>
      <c r="B842">
        <v>13278299</v>
      </c>
      <c r="C842">
        <v>13222793</v>
      </c>
    </row>
    <row r="843" spans="1:3">
      <c r="A843" s="1">
        <v>841</v>
      </c>
      <c r="B843">
        <v>13269600</v>
      </c>
      <c r="C843">
        <v>13220994</v>
      </c>
    </row>
    <row r="844" spans="1:3">
      <c r="A844" s="1">
        <v>842</v>
      </c>
      <c r="B844">
        <v>13318600</v>
      </c>
      <c r="C844">
        <v>13231761</v>
      </c>
    </row>
    <row r="845" spans="1:3">
      <c r="A845" s="1">
        <v>843</v>
      </c>
      <c r="B845">
        <v>13327700</v>
      </c>
      <c r="C845">
        <v>13240884</v>
      </c>
    </row>
    <row r="846" spans="1:3">
      <c r="A846" s="1">
        <v>844</v>
      </c>
      <c r="B846">
        <v>13296900</v>
      </c>
      <c r="C846">
        <v>13259306</v>
      </c>
    </row>
    <row r="847" spans="1:3">
      <c r="A847" s="1">
        <v>845</v>
      </c>
      <c r="B847">
        <v>13296900</v>
      </c>
      <c r="C847">
        <v>13288203</v>
      </c>
    </row>
    <row r="848" spans="1:3">
      <c r="A848" s="1">
        <v>846</v>
      </c>
      <c r="B848">
        <v>13299999</v>
      </c>
      <c r="C848">
        <v>13281909</v>
      </c>
    </row>
    <row r="849" spans="1:3">
      <c r="A849" s="1">
        <v>847</v>
      </c>
      <c r="B849">
        <v>13271000</v>
      </c>
      <c r="C849">
        <v>13279439</v>
      </c>
    </row>
    <row r="850" spans="1:3">
      <c r="A850" s="1">
        <v>848</v>
      </c>
      <c r="B850">
        <v>13272200</v>
      </c>
      <c r="C850">
        <v>13276097</v>
      </c>
    </row>
    <row r="851" spans="1:3">
      <c r="A851" s="1">
        <v>849</v>
      </c>
      <c r="B851">
        <v>13240499</v>
      </c>
      <c r="C851">
        <v>13261569</v>
      </c>
    </row>
    <row r="852" spans="1:3">
      <c r="A852" s="1">
        <v>850</v>
      </c>
      <c r="B852">
        <v>13299900</v>
      </c>
      <c r="C852">
        <v>13231511</v>
      </c>
    </row>
    <row r="853" spans="1:3">
      <c r="A853" s="1">
        <v>851</v>
      </c>
      <c r="B853">
        <v>13300100</v>
      </c>
      <c r="C853">
        <v>13229933</v>
      </c>
    </row>
    <row r="854" spans="1:3">
      <c r="A854" s="1">
        <v>852</v>
      </c>
      <c r="B854">
        <v>13299999</v>
      </c>
      <c r="C854">
        <v>13251580</v>
      </c>
    </row>
    <row r="855" spans="1:3">
      <c r="A855" s="1">
        <v>853</v>
      </c>
      <c r="B855">
        <v>13295100</v>
      </c>
      <c r="C855">
        <v>13263998</v>
      </c>
    </row>
    <row r="856" spans="1:3">
      <c r="A856" s="1">
        <v>854</v>
      </c>
      <c r="B856">
        <v>13283899</v>
      </c>
      <c r="C856">
        <v>13271292</v>
      </c>
    </row>
    <row r="857" spans="1:3">
      <c r="A857" s="1">
        <v>855</v>
      </c>
      <c r="B857">
        <v>13301201</v>
      </c>
      <c r="C857">
        <v>13256808</v>
      </c>
    </row>
    <row r="858" spans="1:3">
      <c r="A858" s="1">
        <v>856</v>
      </c>
      <c r="B858">
        <v>13319800</v>
      </c>
      <c r="C858">
        <v>13250379</v>
      </c>
    </row>
    <row r="859" spans="1:3">
      <c r="A859" s="1">
        <v>857</v>
      </c>
      <c r="B859">
        <v>13327801</v>
      </c>
      <c r="C859">
        <v>13259485</v>
      </c>
    </row>
    <row r="860" spans="1:3">
      <c r="A860" s="1">
        <v>858</v>
      </c>
      <c r="B860">
        <v>13322099</v>
      </c>
      <c r="C860">
        <v>13264005</v>
      </c>
    </row>
    <row r="861" spans="1:3">
      <c r="A861" s="1">
        <v>859</v>
      </c>
      <c r="B861">
        <v>13303200</v>
      </c>
      <c r="C861">
        <v>13276191</v>
      </c>
    </row>
    <row r="862" spans="1:3">
      <c r="A862" s="1">
        <v>860</v>
      </c>
      <c r="B862">
        <v>13315200</v>
      </c>
      <c r="C862">
        <v>13279377</v>
      </c>
    </row>
    <row r="863" spans="1:3">
      <c r="A863" s="1">
        <v>861</v>
      </c>
      <c r="B863">
        <v>13325600</v>
      </c>
      <c r="C863">
        <v>13290260</v>
      </c>
    </row>
    <row r="864" spans="1:3">
      <c r="A864" s="1">
        <v>862</v>
      </c>
      <c r="B864">
        <v>13311900</v>
      </c>
      <c r="C864">
        <v>13285506</v>
      </c>
    </row>
    <row r="865" spans="1:3">
      <c r="A865" s="1">
        <v>863</v>
      </c>
      <c r="B865">
        <v>13305500</v>
      </c>
      <c r="C865">
        <v>13288799</v>
      </c>
    </row>
    <row r="866" spans="1:3">
      <c r="A866" s="1">
        <v>864</v>
      </c>
      <c r="B866">
        <v>13286700</v>
      </c>
      <c r="C866">
        <v>13291869</v>
      </c>
    </row>
    <row r="867" spans="1:3">
      <c r="A867" s="1">
        <v>865</v>
      </c>
      <c r="B867">
        <v>13264600</v>
      </c>
      <c r="C867">
        <v>13285766</v>
      </c>
    </row>
    <row r="868" spans="1:3">
      <c r="A868" s="1">
        <v>866</v>
      </c>
      <c r="B868">
        <v>13264400</v>
      </c>
      <c r="C868">
        <v>13275320</v>
      </c>
    </row>
    <row r="869" spans="1:3">
      <c r="A869" s="1">
        <v>867</v>
      </c>
      <c r="B869">
        <v>13242001</v>
      </c>
      <c r="C869">
        <v>13251374</v>
      </c>
    </row>
    <row r="870" spans="1:3">
      <c r="A870" s="1">
        <v>868</v>
      </c>
      <c r="B870">
        <v>13240200</v>
      </c>
      <c r="C870">
        <v>13219463</v>
      </c>
    </row>
    <row r="871" spans="1:3">
      <c r="A871" s="1">
        <v>869</v>
      </c>
      <c r="B871">
        <v>13240300</v>
      </c>
      <c r="C871">
        <v>13219840</v>
      </c>
    </row>
    <row r="872" spans="1:3">
      <c r="A872" s="1">
        <v>870</v>
      </c>
      <c r="B872">
        <v>13264700</v>
      </c>
      <c r="C872">
        <v>13188359</v>
      </c>
    </row>
    <row r="873" spans="1:3">
      <c r="A873" s="1">
        <v>871</v>
      </c>
      <c r="B873">
        <v>13263200</v>
      </c>
      <c r="C873">
        <v>13205279</v>
      </c>
    </row>
    <row r="874" spans="1:3">
      <c r="A874" s="1">
        <v>872</v>
      </c>
      <c r="B874">
        <v>13266400</v>
      </c>
      <c r="C874">
        <v>13209877</v>
      </c>
    </row>
    <row r="875" spans="1:3">
      <c r="A875" s="1">
        <v>873</v>
      </c>
      <c r="B875">
        <v>13242001</v>
      </c>
      <c r="C875">
        <v>13234941</v>
      </c>
    </row>
    <row r="876" spans="1:3">
      <c r="A876" s="1">
        <v>874</v>
      </c>
      <c r="B876">
        <v>13250199</v>
      </c>
      <c r="C876">
        <v>13230084</v>
      </c>
    </row>
    <row r="877" spans="1:3">
      <c r="A877" s="1">
        <v>875</v>
      </c>
      <c r="B877">
        <v>13265400</v>
      </c>
      <c r="C877">
        <v>13226272</v>
      </c>
    </row>
    <row r="878" spans="1:3">
      <c r="A878" s="1">
        <v>876</v>
      </c>
      <c r="B878">
        <v>13275001</v>
      </c>
      <c r="C878">
        <v>13211123</v>
      </c>
    </row>
    <row r="879" spans="1:3">
      <c r="A879" s="1">
        <v>877</v>
      </c>
      <c r="B879">
        <v>13270000</v>
      </c>
      <c r="C879">
        <v>13227145</v>
      </c>
    </row>
    <row r="880" spans="1:3">
      <c r="A880" s="1">
        <v>878</v>
      </c>
      <c r="B880">
        <v>13269500</v>
      </c>
      <c r="C880">
        <v>13249268</v>
      </c>
    </row>
    <row r="881" spans="1:3">
      <c r="A881" s="1">
        <v>879</v>
      </c>
      <c r="B881">
        <v>13294600</v>
      </c>
      <c r="C881">
        <v>13253656</v>
      </c>
    </row>
    <row r="882" spans="1:3">
      <c r="A882" s="1">
        <v>880</v>
      </c>
      <c r="B882">
        <v>13261400</v>
      </c>
      <c r="C882">
        <v>13235202</v>
      </c>
    </row>
    <row r="883" spans="1:3">
      <c r="A883" s="1">
        <v>881</v>
      </c>
      <c r="B883">
        <v>13241900</v>
      </c>
      <c r="C883">
        <v>13264991</v>
      </c>
    </row>
    <row r="884" spans="1:3">
      <c r="A884" s="1">
        <v>882</v>
      </c>
      <c r="B884">
        <v>13267200</v>
      </c>
      <c r="C884">
        <v>13250831</v>
      </c>
    </row>
    <row r="885" spans="1:3">
      <c r="A885" s="1">
        <v>883</v>
      </c>
      <c r="B885">
        <v>13249300</v>
      </c>
      <c r="C885">
        <v>13249218</v>
      </c>
    </row>
    <row r="886" spans="1:3">
      <c r="A886" s="1">
        <v>884</v>
      </c>
      <c r="B886">
        <v>13264300</v>
      </c>
      <c r="C886">
        <v>13248475</v>
      </c>
    </row>
    <row r="887" spans="1:3">
      <c r="A887" s="1">
        <v>885</v>
      </c>
      <c r="B887">
        <v>13332500</v>
      </c>
      <c r="C887">
        <v>13237739</v>
      </c>
    </row>
    <row r="888" spans="1:3">
      <c r="A888" s="1">
        <v>886</v>
      </c>
      <c r="B888">
        <v>13334499</v>
      </c>
      <c r="C888">
        <v>13252156</v>
      </c>
    </row>
    <row r="889" spans="1:3">
      <c r="A889" s="1">
        <v>887</v>
      </c>
      <c r="B889">
        <v>13324401</v>
      </c>
      <c r="C889">
        <v>13276071</v>
      </c>
    </row>
    <row r="890" spans="1:3">
      <c r="A890" s="1">
        <v>888</v>
      </c>
      <c r="B890">
        <v>13338000</v>
      </c>
      <c r="C890">
        <v>13294150</v>
      </c>
    </row>
    <row r="891" spans="1:3">
      <c r="A891" s="1">
        <v>889</v>
      </c>
      <c r="B891">
        <v>13334901</v>
      </c>
      <c r="C891">
        <v>13297721</v>
      </c>
    </row>
    <row r="892" spans="1:3">
      <c r="A892" s="1">
        <v>890</v>
      </c>
      <c r="B892">
        <v>13281100</v>
      </c>
      <c r="C892">
        <v>13286902</v>
      </c>
    </row>
    <row r="893" spans="1:3">
      <c r="A893" s="1">
        <v>891</v>
      </c>
      <c r="B893">
        <v>13281900</v>
      </c>
      <c r="C893">
        <v>13278531</v>
      </c>
    </row>
    <row r="894" spans="1:3">
      <c r="A894" s="1">
        <v>892</v>
      </c>
      <c r="B894">
        <v>13275900</v>
      </c>
      <c r="C894">
        <v>13275138</v>
      </c>
    </row>
    <row r="895" spans="1:3">
      <c r="A895" s="1">
        <v>893</v>
      </c>
      <c r="B895">
        <v>13300500</v>
      </c>
      <c r="C895">
        <v>13241527</v>
      </c>
    </row>
    <row r="896" spans="1:3">
      <c r="A896" s="1">
        <v>894</v>
      </c>
      <c r="B896">
        <v>13279900</v>
      </c>
      <c r="C896">
        <v>13239743</v>
      </c>
    </row>
    <row r="897" spans="1:3">
      <c r="A897" s="1">
        <v>895</v>
      </c>
      <c r="B897">
        <v>13277601</v>
      </c>
      <c r="C897">
        <v>13269212</v>
      </c>
    </row>
    <row r="898" spans="1:3">
      <c r="A898" s="1">
        <v>896</v>
      </c>
      <c r="B898">
        <v>13271199</v>
      </c>
      <c r="C898">
        <v>13282943</v>
      </c>
    </row>
    <row r="899" spans="1:3">
      <c r="A899" s="1">
        <v>897</v>
      </c>
      <c r="B899">
        <v>13302999</v>
      </c>
      <c r="C899">
        <v>13260504</v>
      </c>
    </row>
    <row r="900" spans="1:3">
      <c r="A900" s="1">
        <v>898</v>
      </c>
      <c r="B900">
        <v>13286100</v>
      </c>
      <c r="C900">
        <v>13264020</v>
      </c>
    </row>
    <row r="901" spans="1:3">
      <c r="A901" s="1">
        <v>899</v>
      </c>
      <c r="B901">
        <v>13270400</v>
      </c>
      <c r="C901">
        <v>13285988</v>
      </c>
    </row>
    <row r="902" spans="1:3">
      <c r="A902" s="1">
        <v>900</v>
      </c>
      <c r="B902">
        <v>13267799</v>
      </c>
      <c r="C902">
        <v>13279995</v>
      </c>
    </row>
    <row r="903" spans="1:3">
      <c r="A903" s="1">
        <v>901</v>
      </c>
      <c r="B903">
        <v>13231499</v>
      </c>
      <c r="C903">
        <v>13278014</v>
      </c>
    </row>
    <row r="904" spans="1:3">
      <c r="A904" s="1">
        <v>902</v>
      </c>
      <c r="B904">
        <v>13236900</v>
      </c>
      <c r="C904">
        <v>13241594</v>
      </c>
    </row>
    <row r="905" spans="1:3">
      <c r="A905" s="1">
        <v>903</v>
      </c>
      <c r="B905">
        <v>13240099</v>
      </c>
      <c r="C905">
        <v>13221239</v>
      </c>
    </row>
    <row r="906" spans="1:3">
      <c r="A906" s="1">
        <v>904</v>
      </c>
      <c r="B906">
        <v>13230500</v>
      </c>
      <c r="C906">
        <v>13216796</v>
      </c>
    </row>
    <row r="907" spans="1:3">
      <c r="A907" s="1">
        <v>905</v>
      </c>
      <c r="B907">
        <v>13222700</v>
      </c>
      <c r="C907">
        <v>13211570</v>
      </c>
    </row>
    <row r="908" spans="1:3">
      <c r="A908" s="1">
        <v>906</v>
      </c>
      <c r="B908">
        <v>13219499</v>
      </c>
      <c r="C908">
        <v>13213056</v>
      </c>
    </row>
    <row r="909" spans="1:3">
      <c r="A909" s="1">
        <v>907</v>
      </c>
      <c r="B909">
        <v>13211000</v>
      </c>
      <c r="C909">
        <v>13212160</v>
      </c>
    </row>
    <row r="910" spans="1:3">
      <c r="A910" s="1">
        <v>908</v>
      </c>
      <c r="B910">
        <v>13210201</v>
      </c>
      <c r="C910">
        <v>13198397</v>
      </c>
    </row>
    <row r="911" spans="1:3">
      <c r="A911" s="1">
        <v>909</v>
      </c>
      <c r="B911">
        <v>13223999</v>
      </c>
      <c r="C911">
        <v>13188296</v>
      </c>
    </row>
    <row r="912" spans="1:3">
      <c r="A912" s="1">
        <v>910</v>
      </c>
      <c r="B912">
        <v>13200000</v>
      </c>
      <c r="C912">
        <v>13178790</v>
      </c>
    </row>
    <row r="913" spans="1:3">
      <c r="A913" s="1">
        <v>911</v>
      </c>
      <c r="B913">
        <v>13202299</v>
      </c>
      <c r="C913">
        <v>13183378</v>
      </c>
    </row>
    <row r="914" spans="1:3">
      <c r="A914" s="1">
        <v>912</v>
      </c>
      <c r="B914">
        <v>13200000</v>
      </c>
      <c r="C914">
        <v>13189855</v>
      </c>
    </row>
    <row r="915" spans="1:3">
      <c r="A915" s="1">
        <v>913</v>
      </c>
      <c r="B915">
        <v>13192201</v>
      </c>
      <c r="C915">
        <v>13183141</v>
      </c>
    </row>
    <row r="916" spans="1:3">
      <c r="A916" s="1">
        <v>914</v>
      </c>
      <c r="B916">
        <v>13219800</v>
      </c>
      <c r="C916">
        <v>13174805</v>
      </c>
    </row>
    <row r="917" spans="1:3">
      <c r="A917" s="1">
        <v>915</v>
      </c>
      <c r="B917">
        <v>13213899</v>
      </c>
      <c r="C917">
        <v>13159937</v>
      </c>
    </row>
    <row r="918" spans="1:3">
      <c r="A918" s="1">
        <v>916</v>
      </c>
      <c r="B918">
        <v>13227401</v>
      </c>
      <c r="C918">
        <v>13178679</v>
      </c>
    </row>
    <row r="919" spans="1:3">
      <c r="A919" s="1">
        <v>917</v>
      </c>
      <c r="B919">
        <v>13229200</v>
      </c>
      <c r="C919">
        <v>13181940</v>
      </c>
    </row>
    <row r="920" spans="1:3">
      <c r="A920" s="1">
        <v>918</v>
      </c>
      <c r="B920">
        <v>13218300</v>
      </c>
      <c r="C920">
        <v>13201595</v>
      </c>
    </row>
    <row r="921" spans="1:3">
      <c r="A921" s="1">
        <v>919</v>
      </c>
      <c r="B921">
        <v>13236300</v>
      </c>
      <c r="C921">
        <v>13192905</v>
      </c>
    </row>
    <row r="922" spans="1:3">
      <c r="A922" s="1">
        <v>920</v>
      </c>
      <c r="B922">
        <v>13210300</v>
      </c>
      <c r="C922">
        <v>13203171</v>
      </c>
    </row>
    <row r="923" spans="1:3">
      <c r="A923" s="1">
        <v>921</v>
      </c>
      <c r="B923">
        <v>13239100</v>
      </c>
      <c r="C923">
        <v>13203543</v>
      </c>
    </row>
    <row r="924" spans="1:3">
      <c r="A924" s="1">
        <v>922</v>
      </c>
      <c r="B924">
        <v>13242100</v>
      </c>
      <c r="C924">
        <v>13199903</v>
      </c>
    </row>
    <row r="925" spans="1:3">
      <c r="A925" s="1">
        <v>923</v>
      </c>
      <c r="B925">
        <v>13239900</v>
      </c>
      <c r="C925">
        <v>13221302</v>
      </c>
    </row>
    <row r="926" spans="1:3">
      <c r="A926" s="1">
        <v>924</v>
      </c>
      <c r="B926">
        <v>13226700</v>
      </c>
      <c r="C926">
        <v>13205749</v>
      </c>
    </row>
    <row r="927" spans="1:3">
      <c r="A927" s="1">
        <v>925</v>
      </c>
      <c r="B927">
        <v>13201400</v>
      </c>
      <c r="C927">
        <v>13203385</v>
      </c>
    </row>
    <row r="928" spans="1:3">
      <c r="A928" s="1">
        <v>926</v>
      </c>
      <c r="B928">
        <v>13196100</v>
      </c>
      <c r="C928">
        <v>13181915</v>
      </c>
    </row>
    <row r="929" spans="1:3">
      <c r="A929" s="1">
        <v>927</v>
      </c>
      <c r="B929">
        <v>13226500</v>
      </c>
      <c r="C929">
        <v>13176759</v>
      </c>
    </row>
    <row r="930" spans="1:3">
      <c r="A930" s="1">
        <v>928</v>
      </c>
      <c r="B930">
        <v>13267400</v>
      </c>
      <c r="C930">
        <v>13163873</v>
      </c>
    </row>
    <row r="931" spans="1:3">
      <c r="A931" s="1">
        <v>929</v>
      </c>
      <c r="B931">
        <v>13348401</v>
      </c>
      <c r="C931">
        <v>13184763</v>
      </c>
    </row>
    <row r="932" spans="1:3">
      <c r="A932" s="1">
        <v>930</v>
      </c>
      <c r="B932">
        <v>13325099</v>
      </c>
      <c r="C932">
        <v>13205430</v>
      </c>
    </row>
    <row r="933" spans="1:3">
      <c r="A933" s="1">
        <v>931</v>
      </c>
      <c r="B933">
        <v>13333100</v>
      </c>
      <c r="C933">
        <v>13246392</v>
      </c>
    </row>
    <row r="934" spans="1:3">
      <c r="A934" s="1">
        <v>932</v>
      </c>
      <c r="B934">
        <v>13363600</v>
      </c>
      <c r="C934">
        <v>13262556</v>
      </c>
    </row>
    <row r="935" spans="1:3">
      <c r="A935" s="1">
        <v>933</v>
      </c>
      <c r="B935">
        <v>13359100</v>
      </c>
      <c r="C935">
        <v>13280998</v>
      </c>
    </row>
    <row r="936" spans="1:3">
      <c r="A936" s="1">
        <v>934</v>
      </c>
      <c r="B936">
        <v>13310100</v>
      </c>
      <c r="C936">
        <v>13306868</v>
      </c>
    </row>
    <row r="937" spans="1:3">
      <c r="A937" s="1">
        <v>935</v>
      </c>
      <c r="B937">
        <v>13318500</v>
      </c>
      <c r="C937">
        <v>13309341</v>
      </c>
    </row>
    <row r="938" spans="1:3">
      <c r="A938" s="1">
        <v>936</v>
      </c>
      <c r="B938">
        <v>13332800</v>
      </c>
      <c r="C938">
        <v>13303351</v>
      </c>
    </row>
    <row r="939" spans="1:3">
      <c r="A939" s="1">
        <v>937</v>
      </c>
      <c r="B939">
        <v>13308500</v>
      </c>
      <c r="C939">
        <v>13284982</v>
      </c>
    </row>
    <row r="940" spans="1:3">
      <c r="A940" s="1">
        <v>938</v>
      </c>
      <c r="B940">
        <v>13308000</v>
      </c>
      <c r="C940">
        <v>13282296</v>
      </c>
    </row>
    <row r="941" spans="1:3">
      <c r="A941" s="1">
        <v>939</v>
      </c>
      <c r="B941">
        <v>13306200</v>
      </c>
      <c r="C941">
        <v>13278651</v>
      </c>
    </row>
    <row r="942" spans="1:3">
      <c r="A942" s="1">
        <v>940</v>
      </c>
      <c r="B942">
        <v>13315801</v>
      </c>
      <c r="C942">
        <v>13265875</v>
      </c>
    </row>
    <row r="943" spans="1:3">
      <c r="A943" s="1">
        <v>941</v>
      </c>
      <c r="B943">
        <v>13272600</v>
      </c>
      <c r="C943">
        <v>13251759</v>
      </c>
    </row>
    <row r="944" spans="1:3">
      <c r="A944" s="1">
        <v>942</v>
      </c>
      <c r="B944">
        <v>13283100</v>
      </c>
      <c r="C944">
        <v>13268607</v>
      </c>
    </row>
    <row r="945" spans="1:3">
      <c r="A945" s="1">
        <v>943</v>
      </c>
      <c r="B945">
        <v>13265400</v>
      </c>
      <c r="C945">
        <v>13258517</v>
      </c>
    </row>
    <row r="946" spans="1:3">
      <c r="A946" s="1">
        <v>944</v>
      </c>
      <c r="B946">
        <v>13265601</v>
      </c>
      <c r="C946">
        <v>13261896</v>
      </c>
    </row>
    <row r="947" spans="1:3">
      <c r="A947" s="1">
        <v>945</v>
      </c>
      <c r="B947">
        <v>13241200</v>
      </c>
      <c r="C947">
        <v>13253839</v>
      </c>
    </row>
    <row r="948" spans="1:3">
      <c r="A948" s="1">
        <v>946</v>
      </c>
      <c r="B948">
        <v>13251600</v>
      </c>
      <c r="C948">
        <v>13259681</v>
      </c>
    </row>
    <row r="949" spans="1:3">
      <c r="A949" s="1">
        <v>947</v>
      </c>
      <c r="B949">
        <v>13281701</v>
      </c>
      <c r="C949">
        <v>13238212</v>
      </c>
    </row>
    <row r="950" spans="1:3">
      <c r="A950" s="1">
        <v>948</v>
      </c>
      <c r="B950">
        <v>13259800</v>
      </c>
      <c r="C950">
        <v>13207704</v>
      </c>
    </row>
    <row r="951" spans="1:3">
      <c r="A951" s="1">
        <v>949</v>
      </c>
      <c r="B951">
        <v>13245500</v>
      </c>
      <c r="C951">
        <v>13231722</v>
      </c>
    </row>
    <row r="952" spans="1:3">
      <c r="A952" s="1">
        <v>950</v>
      </c>
      <c r="B952">
        <v>13220200</v>
      </c>
      <c r="C952">
        <v>13217781</v>
      </c>
    </row>
    <row r="953" spans="1:3">
      <c r="A953" s="1">
        <v>951</v>
      </c>
      <c r="B953">
        <v>13205701</v>
      </c>
      <c r="C953">
        <v>13230055</v>
      </c>
    </row>
    <row r="954" spans="1:3">
      <c r="A954" s="1">
        <v>952</v>
      </c>
      <c r="B954">
        <v>13212200</v>
      </c>
      <c r="C954">
        <v>13199285</v>
      </c>
    </row>
    <row r="955" spans="1:3">
      <c r="A955" s="1">
        <v>953</v>
      </c>
      <c r="B955">
        <v>13197000</v>
      </c>
      <c r="C955">
        <v>13204057</v>
      </c>
    </row>
    <row r="956" spans="1:3">
      <c r="A956" s="1">
        <v>954</v>
      </c>
      <c r="B956">
        <v>13201601</v>
      </c>
      <c r="C956">
        <v>13192320</v>
      </c>
    </row>
    <row r="957" spans="1:3">
      <c r="A957" s="1">
        <v>955</v>
      </c>
      <c r="B957">
        <v>13219201</v>
      </c>
      <c r="C957">
        <v>13179880</v>
      </c>
    </row>
    <row r="958" spans="1:3">
      <c r="A958" s="1">
        <v>956</v>
      </c>
      <c r="B958">
        <v>13243700</v>
      </c>
      <c r="C958">
        <v>13162710</v>
      </c>
    </row>
    <row r="959" spans="1:3">
      <c r="A959" s="1">
        <v>957</v>
      </c>
      <c r="B959">
        <v>13221300</v>
      </c>
      <c r="C959">
        <v>13178699</v>
      </c>
    </row>
    <row r="960" spans="1:3">
      <c r="A960" s="1">
        <v>958</v>
      </c>
      <c r="B960">
        <v>13228499</v>
      </c>
      <c r="C960">
        <v>13211134</v>
      </c>
    </row>
    <row r="961" spans="1:3">
      <c r="A961" s="1">
        <v>959</v>
      </c>
      <c r="B961">
        <v>13234200</v>
      </c>
      <c r="C961">
        <v>13224904</v>
      </c>
    </row>
    <row r="962" spans="1:3">
      <c r="A962" s="1">
        <v>960</v>
      </c>
      <c r="B962">
        <v>13236900</v>
      </c>
      <c r="C962">
        <v>13211583</v>
      </c>
    </row>
    <row r="963" spans="1:3">
      <c r="A963" s="1">
        <v>961</v>
      </c>
      <c r="B963">
        <v>13246800</v>
      </c>
      <c r="C963">
        <v>13196928</v>
      </c>
    </row>
    <row r="964" spans="1:3">
      <c r="A964" s="1">
        <v>962</v>
      </c>
      <c r="B964">
        <v>13276501</v>
      </c>
      <c r="C964">
        <v>13214535</v>
      </c>
    </row>
    <row r="965" spans="1:3">
      <c r="A965" s="1">
        <v>963</v>
      </c>
      <c r="B965">
        <v>13289899</v>
      </c>
      <c r="C965">
        <v>13222771</v>
      </c>
    </row>
    <row r="966" spans="1:3">
      <c r="A966" s="1">
        <v>964</v>
      </c>
      <c r="B966">
        <v>13301000</v>
      </c>
      <c r="C966">
        <v>13245092</v>
      </c>
    </row>
    <row r="967" spans="1:3">
      <c r="A967" s="1">
        <v>965</v>
      </c>
      <c r="B967">
        <v>13298500</v>
      </c>
      <c r="C967">
        <v>13255260</v>
      </c>
    </row>
    <row r="968" spans="1:3">
      <c r="A968" s="1">
        <v>966</v>
      </c>
      <c r="B968">
        <v>13275699</v>
      </c>
      <c r="C968">
        <v>13254258</v>
      </c>
    </row>
    <row r="969" spans="1:3">
      <c r="A969" s="1">
        <v>967</v>
      </c>
      <c r="B969">
        <v>13285700</v>
      </c>
      <c r="C969">
        <v>13264926</v>
      </c>
    </row>
    <row r="970" spans="1:3">
      <c r="A970" s="1">
        <v>968</v>
      </c>
      <c r="B970">
        <v>13243200</v>
      </c>
      <c r="C970">
        <v>13236627</v>
      </c>
    </row>
    <row r="971" spans="1:3">
      <c r="A971" s="1">
        <v>969</v>
      </c>
      <c r="B971">
        <v>13254500</v>
      </c>
      <c r="C971">
        <v>13256195</v>
      </c>
    </row>
    <row r="972" spans="1:3">
      <c r="A972" s="1">
        <v>970</v>
      </c>
      <c r="B972">
        <v>13252000</v>
      </c>
      <c r="C972">
        <v>13243245</v>
      </c>
    </row>
    <row r="973" spans="1:3">
      <c r="A973" s="1">
        <v>971</v>
      </c>
      <c r="B973">
        <v>13259300</v>
      </c>
      <c r="C973">
        <v>13226454</v>
      </c>
    </row>
    <row r="974" spans="1:3">
      <c r="A974" s="1">
        <v>972</v>
      </c>
      <c r="B974">
        <v>13292800</v>
      </c>
      <c r="C974">
        <v>13215051</v>
      </c>
    </row>
    <row r="975" spans="1:3">
      <c r="A975" s="1">
        <v>973</v>
      </c>
      <c r="B975">
        <v>13254100</v>
      </c>
      <c r="C975">
        <v>13226579</v>
      </c>
    </row>
    <row r="976" spans="1:3">
      <c r="A976" s="1">
        <v>974</v>
      </c>
      <c r="B976">
        <v>13274300</v>
      </c>
      <c r="C976">
        <v>13239864</v>
      </c>
    </row>
    <row r="977" spans="1:3">
      <c r="A977" s="1">
        <v>975</v>
      </c>
      <c r="B977">
        <v>13334000</v>
      </c>
      <c r="C977">
        <v>13246253</v>
      </c>
    </row>
    <row r="978" spans="1:3">
      <c r="A978" s="1">
        <v>976</v>
      </c>
      <c r="B978">
        <v>13299100</v>
      </c>
      <c r="C978">
        <v>13240050</v>
      </c>
    </row>
    <row r="979" spans="1:3">
      <c r="A979" s="1">
        <v>977</v>
      </c>
      <c r="B979">
        <v>13338300</v>
      </c>
      <c r="C979">
        <v>13266133</v>
      </c>
    </row>
    <row r="980" spans="1:3">
      <c r="A980" s="1">
        <v>978</v>
      </c>
      <c r="B980">
        <v>13321600</v>
      </c>
      <c r="C980">
        <v>13281095</v>
      </c>
    </row>
    <row r="981" spans="1:3">
      <c r="A981" s="1">
        <v>979</v>
      </c>
      <c r="B981">
        <v>13318200</v>
      </c>
      <c r="C981">
        <v>13306984</v>
      </c>
    </row>
    <row r="982" spans="1:3">
      <c r="A982" s="1">
        <v>980</v>
      </c>
      <c r="B982">
        <v>13342200</v>
      </c>
      <c r="C982">
        <v>13305038</v>
      </c>
    </row>
    <row r="983" spans="1:3">
      <c r="A983" s="1">
        <v>981</v>
      </c>
      <c r="B983">
        <v>13317900</v>
      </c>
      <c r="C983">
        <v>13323752</v>
      </c>
    </row>
    <row r="984" spans="1:3">
      <c r="A984" s="1">
        <v>982</v>
      </c>
      <c r="B984">
        <v>13317999</v>
      </c>
      <c r="C984">
        <v>13338470</v>
      </c>
    </row>
    <row r="985" spans="1:3">
      <c r="A985" s="1">
        <v>983</v>
      </c>
      <c r="B985">
        <v>13317700</v>
      </c>
      <c r="C985">
        <v>13329583</v>
      </c>
    </row>
    <row r="986" spans="1:3">
      <c r="A986" s="1">
        <v>984</v>
      </c>
      <c r="B986">
        <v>13297700</v>
      </c>
      <c r="C986">
        <v>13293971</v>
      </c>
    </row>
    <row r="987" spans="1:3">
      <c r="A987" s="1">
        <v>985</v>
      </c>
      <c r="B987">
        <v>13299800</v>
      </c>
      <c r="C987">
        <v>13272810</v>
      </c>
    </row>
    <row r="988" spans="1:3">
      <c r="A988" s="1">
        <v>986</v>
      </c>
      <c r="B988">
        <v>13308100</v>
      </c>
      <c r="C988">
        <v>13286044</v>
      </c>
    </row>
    <row r="989" spans="1:3">
      <c r="A989" s="1">
        <v>987</v>
      </c>
      <c r="B989">
        <v>13280000</v>
      </c>
      <c r="C989">
        <v>13273768</v>
      </c>
    </row>
    <row r="990" spans="1:3">
      <c r="A990" s="1">
        <v>988</v>
      </c>
      <c r="B990">
        <v>13295400</v>
      </c>
      <c r="C990">
        <v>13264215</v>
      </c>
    </row>
    <row r="991" spans="1:3">
      <c r="A991" s="1">
        <v>989</v>
      </c>
      <c r="B991">
        <v>13283601</v>
      </c>
      <c r="C991">
        <v>13277170</v>
      </c>
    </row>
    <row r="992" spans="1:3">
      <c r="A992" s="1">
        <v>990</v>
      </c>
      <c r="B992">
        <v>13298100</v>
      </c>
      <c r="C992">
        <v>13276059</v>
      </c>
    </row>
    <row r="993" spans="1:3">
      <c r="A993" s="1">
        <v>991</v>
      </c>
      <c r="B993">
        <v>13317000</v>
      </c>
      <c r="C993">
        <v>13288052</v>
      </c>
    </row>
    <row r="994" spans="1:3">
      <c r="A994" s="1">
        <v>992</v>
      </c>
      <c r="B994">
        <v>13309399</v>
      </c>
      <c r="C994">
        <v>13268490</v>
      </c>
    </row>
    <row r="995" spans="1:3">
      <c r="A995" s="1">
        <v>993</v>
      </c>
      <c r="B995">
        <v>13282700</v>
      </c>
      <c r="C995">
        <v>13295420</v>
      </c>
    </row>
    <row r="996" spans="1:3">
      <c r="A996" s="1">
        <v>994</v>
      </c>
      <c r="B996">
        <v>13287500</v>
      </c>
      <c r="C996">
        <v>13288771</v>
      </c>
    </row>
    <row r="997" spans="1:3">
      <c r="A997" s="1">
        <v>995</v>
      </c>
      <c r="B997">
        <v>13338700</v>
      </c>
      <c r="C997">
        <v>13278282</v>
      </c>
    </row>
    <row r="998" spans="1:3">
      <c r="A998" s="1">
        <v>996</v>
      </c>
      <c r="B998">
        <v>13260001</v>
      </c>
      <c r="C998">
        <v>13254613</v>
      </c>
    </row>
    <row r="999" spans="1:3">
      <c r="A999" s="1">
        <v>997</v>
      </c>
      <c r="B999">
        <v>13295899</v>
      </c>
      <c r="C999">
        <v>13286240</v>
      </c>
    </row>
    <row r="1000" spans="1:3">
      <c r="A1000" s="1">
        <v>998</v>
      </c>
      <c r="B1000">
        <v>13263600</v>
      </c>
      <c r="C1000">
        <v>13296503</v>
      </c>
    </row>
    <row r="1001" spans="1:3">
      <c r="A1001" s="1">
        <v>999</v>
      </c>
      <c r="B1001">
        <v>13308000</v>
      </c>
      <c r="C1001">
        <v>13292339</v>
      </c>
    </row>
    <row r="1002" spans="1:3">
      <c r="A1002" s="1">
        <v>1000</v>
      </c>
      <c r="B1002">
        <v>13288900</v>
      </c>
      <c r="C1002">
        <v>13252060</v>
      </c>
    </row>
    <row r="1003" spans="1:3">
      <c r="A1003" s="1">
        <v>1001</v>
      </c>
      <c r="B1003">
        <v>13267600</v>
      </c>
      <c r="C1003">
        <v>13274182</v>
      </c>
    </row>
    <row r="1004" spans="1:3">
      <c r="A1004" s="1">
        <v>1002</v>
      </c>
      <c r="B1004">
        <v>13288300</v>
      </c>
      <c r="C1004">
        <v>13267672</v>
      </c>
    </row>
    <row r="1005" spans="1:3">
      <c r="A1005" s="1">
        <v>1003</v>
      </c>
      <c r="B1005">
        <v>13260001</v>
      </c>
      <c r="C1005">
        <v>13251751</v>
      </c>
    </row>
    <row r="1006" spans="1:3">
      <c r="A1006" s="1">
        <v>1004</v>
      </c>
      <c r="B1006">
        <v>13262300</v>
      </c>
      <c r="C1006">
        <v>13248648</v>
      </c>
    </row>
    <row r="1007" spans="1:3">
      <c r="A1007" s="1">
        <v>1005</v>
      </c>
      <c r="B1007">
        <v>13288700</v>
      </c>
      <c r="C1007">
        <v>13255548</v>
      </c>
    </row>
    <row r="1008" spans="1:3">
      <c r="A1008" s="1">
        <v>1006</v>
      </c>
      <c r="B1008">
        <v>13285000</v>
      </c>
      <c r="C1008">
        <v>13258923</v>
      </c>
    </row>
    <row r="1009" spans="1:3">
      <c r="A1009" s="1">
        <v>1007</v>
      </c>
      <c r="B1009">
        <v>13359000</v>
      </c>
      <c r="C1009">
        <v>13270701</v>
      </c>
    </row>
    <row r="1010" spans="1:3">
      <c r="A1010" s="1">
        <v>1008</v>
      </c>
      <c r="B1010">
        <v>13352501</v>
      </c>
      <c r="C1010">
        <v>13257795</v>
      </c>
    </row>
    <row r="1011" spans="1:3">
      <c r="A1011" s="1">
        <v>1009</v>
      </c>
      <c r="B1011">
        <v>13332200</v>
      </c>
      <c r="C1011">
        <v>13306210</v>
      </c>
    </row>
    <row r="1012" spans="1:3">
      <c r="A1012" s="1">
        <v>1010</v>
      </c>
      <c r="B1012">
        <v>13332200</v>
      </c>
      <c r="C1012">
        <v>13317177</v>
      </c>
    </row>
    <row r="1013" spans="1:3">
      <c r="A1013" s="1">
        <v>1011</v>
      </c>
      <c r="B1013">
        <v>13325901</v>
      </c>
      <c r="C1013">
        <v>13324415</v>
      </c>
    </row>
    <row r="1014" spans="1:3">
      <c r="A1014" s="1">
        <v>1012</v>
      </c>
      <c r="B1014">
        <v>13299301</v>
      </c>
      <c r="C1014">
        <v>13287589</v>
      </c>
    </row>
    <row r="1015" spans="1:3">
      <c r="A1015" s="1">
        <v>1013</v>
      </c>
      <c r="B1015">
        <v>13303801</v>
      </c>
      <c r="C1015">
        <v>13298541</v>
      </c>
    </row>
    <row r="1016" spans="1:3">
      <c r="A1016" s="1">
        <v>1014</v>
      </c>
      <c r="B1016">
        <v>13265300</v>
      </c>
      <c r="C1016">
        <v>13292183</v>
      </c>
    </row>
    <row r="1017" spans="1:3">
      <c r="A1017" s="1">
        <v>1015</v>
      </c>
      <c r="B1017">
        <v>13271000</v>
      </c>
      <c r="C1017">
        <v>13270416</v>
      </c>
    </row>
    <row r="1018" spans="1:3">
      <c r="A1018" s="1">
        <v>1016</v>
      </c>
      <c r="B1018">
        <v>13285700</v>
      </c>
      <c r="C1018">
        <v>13253474</v>
      </c>
    </row>
    <row r="1019" spans="1:3">
      <c r="A1019" s="1">
        <v>1017</v>
      </c>
      <c r="B1019">
        <v>13271900</v>
      </c>
      <c r="C1019">
        <v>13258060</v>
      </c>
    </row>
    <row r="1020" spans="1:3">
      <c r="A1020" s="1">
        <v>1018</v>
      </c>
      <c r="B1020">
        <v>13276000</v>
      </c>
      <c r="C1020">
        <v>13250379</v>
      </c>
    </row>
    <row r="1021" spans="1:3">
      <c r="A1021" s="1">
        <v>1019</v>
      </c>
      <c r="B1021">
        <v>13278600</v>
      </c>
      <c r="C1021">
        <v>13270703</v>
      </c>
    </row>
    <row r="1022" spans="1:3">
      <c r="A1022" s="1">
        <v>1020</v>
      </c>
      <c r="B1022">
        <v>13293200</v>
      </c>
      <c r="C1022">
        <v>13274613</v>
      </c>
    </row>
    <row r="1023" spans="1:3">
      <c r="A1023" s="1">
        <v>1021</v>
      </c>
      <c r="B1023">
        <v>13279799</v>
      </c>
      <c r="C1023">
        <v>13256428</v>
      </c>
    </row>
    <row r="1024" spans="1:3">
      <c r="A1024" s="1">
        <v>1022</v>
      </c>
      <c r="B1024">
        <v>13297900</v>
      </c>
      <c r="C1024">
        <v>13266497</v>
      </c>
    </row>
    <row r="1025" spans="1:3">
      <c r="A1025" s="1">
        <v>1023</v>
      </c>
      <c r="B1025">
        <v>13297900</v>
      </c>
      <c r="C1025">
        <v>13270511</v>
      </c>
    </row>
    <row r="1026" spans="1:3">
      <c r="A1026" s="1">
        <v>1024</v>
      </c>
      <c r="B1026">
        <v>13279101</v>
      </c>
      <c r="C1026">
        <v>13288449</v>
      </c>
    </row>
    <row r="1027" spans="1:3">
      <c r="A1027" s="1">
        <v>1025</v>
      </c>
      <c r="B1027">
        <v>13283300</v>
      </c>
      <c r="C1027">
        <v>13263977</v>
      </c>
    </row>
    <row r="1028" spans="1:3">
      <c r="A1028" s="1">
        <v>1026</v>
      </c>
      <c r="B1028">
        <v>13290299</v>
      </c>
      <c r="C1028">
        <v>13260476</v>
      </c>
    </row>
    <row r="1029" spans="1:3">
      <c r="A1029" s="1">
        <v>1027</v>
      </c>
      <c r="B1029">
        <v>13260200</v>
      </c>
      <c r="C1029">
        <v>13253356</v>
      </c>
    </row>
    <row r="1030" spans="1:3">
      <c r="A1030" s="1">
        <v>1028</v>
      </c>
      <c r="B1030">
        <v>13266699</v>
      </c>
      <c r="C1030">
        <v>13268622</v>
      </c>
    </row>
    <row r="1031" spans="1:3">
      <c r="A1031" s="1">
        <v>1029</v>
      </c>
      <c r="B1031">
        <v>13279500</v>
      </c>
      <c r="C1031">
        <v>13277407</v>
      </c>
    </row>
    <row r="1032" spans="1:3">
      <c r="A1032" s="1">
        <v>1030</v>
      </c>
      <c r="B1032">
        <v>13276000</v>
      </c>
      <c r="C1032">
        <v>13262859</v>
      </c>
    </row>
    <row r="1033" spans="1:3">
      <c r="A1033" s="1">
        <v>1031</v>
      </c>
      <c r="B1033">
        <v>13282799</v>
      </c>
      <c r="C1033">
        <v>13250653</v>
      </c>
    </row>
    <row r="1034" spans="1:3">
      <c r="A1034" s="1">
        <v>1032</v>
      </c>
      <c r="B1034">
        <v>13281500</v>
      </c>
      <c r="C1034">
        <v>13252435</v>
      </c>
    </row>
    <row r="1035" spans="1:3">
      <c r="A1035" s="1">
        <v>1033</v>
      </c>
      <c r="B1035">
        <v>13260100</v>
      </c>
      <c r="C1035">
        <v>13259175</v>
      </c>
    </row>
    <row r="1036" spans="1:3">
      <c r="A1036" s="1">
        <v>1034</v>
      </c>
      <c r="B1036">
        <v>13270000</v>
      </c>
      <c r="C1036">
        <v>13245397</v>
      </c>
    </row>
    <row r="1037" spans="1:3">
      <c r="A1037" s="1">
        <v>1035</v>
      </c>
      <c r="B1037">
        <v>13263600</v>
      </c>
      <c r="C1037">
        <v>13237862</v>
      </c>
    </row>
    <row r="1038" spans="1:3">
      <c r="A1038" s="1">
        <v>1036</v>
      </c>
      <c r="B1038">
        <v>13242500</v>
      </c>
      <c r="C1038">
        <v>13240377</v>
      </c>
    </row>
    <row r="1039" spans="1:3">
      <c r="A1039" s="1">
        <v>1037</v>
      </c>
      <c r="B1039">
        <v>13265000</v>
      </c>
      <c r="C1039">
        <v>13244614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39"/>
  <sheetViews>
    <sheetView workbookViewId="0"/>
  </sheetViews>
  <sheetFormatPr defaultRowHeight="15"/>
  <sheetData>
    <row r="1" spans="1:3">
      <c r="B1" s="1" t="s">
        <v>38</v>
      </c>
      <c r="C1" s="1" t="s">
        <v>39</v>
      </c>
    </row>
    <row r="2" spans="1:3">
      <c r="A2" s="1">
        <v>0</v>
      </c>
      <c r="B2">
        <v>12537700</v>
      </c>
      <c r="C2">
        <v>12590059</v>
      </c>
    </row>
    <row r="3" spans="1:3">
      <c r="A3" s="1">
        <v>1</v>
      </c>
      <c r="B3">
        <v>12460200</v>
      </c>
      <c r="C3">
        <v>12574050</v>
      </c>
    </row>
    <row r="4" spans="1:3">
      <c r="A4" s="1">
        <v>2</v>
      </c>
      <c r="B4">
        <v>12452400</v>
      </c>
      <c r="C4">
        <v>12558740</v>
      </c>
    </row>
    <row r="5" spans="1:3">
      <c r="A5" s="1">
        <v>3</v>
      </c>
      <c r="B5">
        <v>12435100</v>
      </c>
      <c r="C5">
        <v>12559757</v>
      </c>
    </row>
    <row r="6" spans="1:3">
      <c r="A6" s="1">
        <v>4</v>
      </c>
      <c r="B6">
        <v>12428899</v>
      </c>
      <c r="C6">
        <v>12542201</v>
      </c>
    </row>
    <row r="7" spans="1:3">
      <c r="A7" s="1">
        <v>5</v>
      </c>
      <c r="B7">
        <v>12407300</v>
      </c>
      <c r="C7">
        <v>12523458</v>
      </c>
    </row>
    <row r="8" spans="1:3">
      <c r="A8" s="1">
        <v>6</v>
      </c>
      <c r="B8">
        <v>12418000</v>
      </c>
      <c r="C8">
        <v>12504690</v>
      </c>
    </row>
    <row r="9" spans="1:3">
      <c r="A9" s="1">
        <v>7</v>
      </c>
      <c r="B9">
        <v>12419100</v>
      </c>
      <c r="C9">
        <v>12497588</v>
      </c>
    </row>
    <row r="10" spans="1:3">
      <c r="A10" s="1">
        <v>8</v>
      </c>
      <c r="B10">
        <v>12453500</v>
      </c>
      <c r="C10">
        <v>12486659</v>
      </c>
    </row>
    <row r="11" spans="1:3">
      <c r="A11" s="1">
        <v>9</v>
      </c>
      <c r="B11">
        <v>12477999</v>
      </c>
      <c r="C11">
        <v>12490829</v>
      </c>
    </row>
    <row r="12" spans="1:3">
      <c r="A12" s="1">
        <v>10</v>
      </c>
      <c r="B12">
        <v>12493699</v>
      </c>
      <c r="C12">
        <v>12482309</v>
      </c>
    </row>
    <row r="13" spans="1:3">
      <c r="A13" s="1">
        <v>11</v>
      </c>
      <c r="B13">
        <v>12542200</v>
      </c>
      <c r="C13">
        <v>12500257</v>
      </c>
    </row>
    <row r="14" spans="1:3">
      <c r="A14" s="1">
        <v>12</v>
      </c>
      <c r="B14">
        <v>12522000</v>
      </c>
      <c r="C14">
        <v>12508854</v>
      </c>
    </row>
    <row r="15" spans="1:3">
      <c r="A15" s="1">
        <v>13</v>
      </c>
      <c r="B15">
        <v>12481900</v>
      </c>
      <c r="C15">
        <v>12534566</v>
      </c>
    </row>
    <row r="16" spans="1:3">
      <c r="A16" s="1">
        <v>14</v>
      </c>
      <c r="B16">
        <v>12490001</v>
      </c>
      <c r="C16">
        <v>12549419</v>
      </c>
    </row>
    <row r="17" spans="1:3">
      <c r="A17" s="1">
        <v>15</v>
      </c>
      <c r="B17">
        <v>12482501</v>
      </c>
      <c r="C17">
        <v>12564161</v>
      </c>
    </row>
    <row r="18" spans="1:3">
      <c r="A18" s="1">
        <v>16</v>
      </c>
      <c r="B18">
        <v>12480700</v>
      </c>
      <c r="C18">
        <v>12538188</v>
      </c>
    </row>
    <row r="19" spans="1:3">
      <c r="A19" s="1">
        <v>17</v>
      </c>
      <c r="B19">
        <v>12462100</v>
      </c>
      <c r="C19">
        <v>12532271</v>
      </c>
    </row>
    <row r="20" spans="1:3">
      <c r="A20" s="1">
        <v>18</v>
      </c>
      <c r="B20">
        <v>12442399</v>
      </c>
      <c r="C20">
        <v>12536315</v>
      </c>
    </row>
    <row r="21" spans="1:3">
      <c r="A21" s="1">
        <v>19</v>
      </c>
      <c r="B21">
        <v>12441800</v>
      </c>
      <c r="C21">
        <v>12538829</v>
      </c>
    </row>
    <row r="22" spans="1:3">
      <c r="A22" s="1">
        <v>20</v>
      </c>
      <c r="B22">
        <v>12440000</v>
      </c>
      <c r="C22">
        <v>12528136</v>
      </c>
    </row>
    <row r="23" spans="1:3">
      <c r="A23" s="1">
        <v>21</v>
      </c>
      <c r="B23">
        <v>12439399</v>
      </c>
      <c r="C23">
        <v>12503565</v>
      </c>
    </row>
    <row r="24" spans="1:3">
      <c r="A24" s="1">
        <v>22</v>
      </c>
      <c r="B24">
        <v>12453600</v>
      </c>
      <c r="C24">
        <v>12503859</v>
      </c>
    </row>
    <row r="25" spans="1:3">
      <c r="A25" s="1">
        <v>23</v>
      </c>
      <c r="B25">
        <v>12493900</v>
      </c>
      <c r="C25">
        <v>12502857</v>
      </c>
    </row>
    <row r="26" spans="1:3">
      <c r="A26" s="1">
        <v>24</v>
      </c>
      <c r="B26">
        <v>12456100</v>
      </c>
      <c r="C26">
        <v>12499790</v>
      </c>
    </row>
    <row r="27" spans="1:3">
      <c r="A27" s="1">
        <v>25</v>
      </c>
      <c r="B27">
        <v>12459000</v>
      </c>
      <c r="C27">
        <v>12510560</v>
      </c>
    </row>
    <row r="28" spans="1:3">
      <c r="A28" s="1">
        <v>26</v>
      </c>
      <c r="B28">
        <v>12516199</v>
      </c>
      <c r="C28">
        <v>12530595</v>
      </c>
    </row>
    <row r="29" spans="1:3">
      <c r="A29" s="1">
        <v>27</v>
      </c>
      <c r="B29">
        <v>12516199</v>
      </c>
      <c r="C29">
        <v>12521783</v>
      </c>
    </row>
    <row r="30" spans="1:3">
      <c r="A30" s="1">
        <v>28</v>
      </c>
      <c r="B30">
        <v>12508900</v>
      </c>
      <c r="C30">
        <v>12519999</v>
      </c>
    </row>
    <row r="31" spans="1:3">
      <c r="A31" s="1">
        <v>29</v>
      </c>
      <c r="B31">
        <v>12528100</v>
      </c>
      <c r="C31">
        <v>12541859</v>
      </c>
    </row>
    <row r="32" spans="1:3">
      <c r="A32" s="1">
        <v>30</v>
      </c>
      <c r="B32">
        <v>12520000</v>
      </c>
      <c r="C32">
        <v>12542674</v>
      </c>
    </row>
    <row r="33" spans="1:3">
      <c r="A33" s="1">
        <v>31</v>
      </c>
      <c r="B33">
        <v>12541600</v>
      </c>
      <c r="C33">
        <v>12558149</v>
      </c>
    </row>
    <row r="34" spans="1:3">
      <c r="A34" s="1">
        <v>32</v>
      </c>
      <c r="B34">
        <v>12540400</v>
      </c>
      <c r="C34">
        <v>12551214</v>
      </c>
    </row>
    <row r="35" spans="1:3">
      <c r="A35" s="1">
        <v>33</v>
      </c>
      <c r="B35">
        <v>12531899</v>
      </c>
      <c r="C35">
        <v>12566467</v>
      </c>
    </row>
    <row r="36" spans="1:3">
      <c r="A36" s="1">
        <v>34</v>
      </c>
      <c r="B36">
        <v>12526800</v>
      </c>
      <c r="C36">
        <v>12579459</v>
      </c>
    </row>
    <row r="37" spans="1:3">
      <c r="A37" s="1">
        <v>35</v>
      </c>
      <c r="B37">
        <v>12529500</v>
      </c>
      <c r="C37">
        <v>12572557</v>
      </c>
    </row>
    <row r="38" spans="1:3">
      <c r="A38" s="1">
        <v>36</v>
      </c>
      <c r="B38">
        <v>12497400</v>
      </c>
      <c r="C38">
        <v>12572457</v>
      </c>
    </row>
    <row r="39" spans="1:3">
      <c r="A39" s="1">
        <v>37</v>
      </c>
      <c r="B39">
        <v>12500000</v>
      </c>
      <c r="C39">
        <v>12560114</v>
      </c>
    </row>
    <row r="40" spans="1:3">
      <c r="A40" s="1">
        <v>38</v>
      </c>
      <c r="B40">
        <v>12509900</v>
      </c>
      <c r="C40">
        <v>12560161</v>
      </c>
    </row>
    <row r="41" spans="1:3">
      <c r="A41" s="1">
        <v>39</v>
      </c>
      <c r="B41">
        <v>12505200</v>
      </c>
      <c r="C41">
        <v>12549572</v>
      </c>
    </row>
    <row r="42" spans="1:3">
      <c r="A42" s="1">
        <v>40</v>
      </c>
      <c r="B42">
        <v>12488400</v>
      </c>
      <c r="C42">
        <v>12535775</v>
      </c>
    </row>
    <row r="43" spans="1:3">
      <c r="A43" s="1">
        <v>41</v>
      </c>
      <c r="B43">
        <v>12515799</v>
      </c>
      <c r="C43">
        <v>12549751</v>
      </c>
    </row>
    <row r="44" spans="1:3">
      <c r="A44" s="1">
        <v>42</v>
      </c>
      <c r="B44">
        <v>12516500</v>
      </c>
      <c r="C44">
        <v>12553410</v>
      </c>
    </row>
    <row r="45" spans="1:3">
      <c r="A45" s="1">
        <v>43</v>
      </c>
      <c r="B45">
        <v>12532000</v>
      </c>
      <c r="C45">
        <v>12538723</v>
      </c>
    </row>
    <row r="46" spans="1:3">
      <c r="A46" s="1">
        <v>44</v>
      </c>
      <c r="B46">
        <v>12516300</v>
      </c>
      <c r="C46">
        <v>12549397</v>
      </c>
    </row>
    <row r="47" spans="1:3">
      <c r="A47" s="1">
        <v>45</v>
      </c>
      <c r="B47">
        <v>12527000</v>
      </c>
      <c r="C47">
        <v>12566589</v>
      </c>
    </row>
    <row r="48" spans="1:3">
      <c r="A48" s="1">
        <v>46</v>
      </c>
      <c r="B48">
        <v>12497000</v>
      </c>
      <c r="C48">
        <v>12579808</v>
      </c>
    </row>
    <row r="49" spans="1:3">
      <c r="A49" s="1">
        <v>47</v>
      </c>
      <c r="B49">
        <v>12475100</v>
      </c>
      <c r="C49">
        <v>12575460</v>
      </c>
    </row>
    <row r="50" spans="1:3">
      <c r="A50" s="1">
        <v>48</v>
      </c>
      <c r="B50">
        <v>12480100</v>
      </c>
      <c r="C50">
        <v>12571135</v>
      </c>
    </row>
    <row r="51" spans="1:3">
      <c r="A51" s="1">
        <v>49</v>
      </c>
      <c r="B51">
        <v>12437300</v>
      </c>
      <c r="C51">
        <v>12558734</v>
      </c>
    </row>
    <row r="52" spans="1:3">
      <c r="A52" s="1">
        <v>50</v>
      </c>
      <c r="B52">
        <v>12404800</v>
      </c>
      <c r="C52">
        <v>12548962</v>
      </c>
    </row>
    <row r="53" spans="1:3">
      <c r="A53" s="1">
        <v>51</v>
      </c>
      <c r="B53">
        <v>12402001</v>
      </c>
      <c r="C53">
        <v>12528964</v>
      </c>
    </row>
    <row r="54" spans="1:3">
      <c r="A54" s="1">
        <v>52</v>
      </c>
      <c r="B54">
        <v>12366600</v>
      </c>
      <c r="C54">
        <v>12538328</v>
      </c>
    </row>
    <row r="55" spans="1:3">
      <c r="A55" s="1">
        <v>53</v>
      </c>
      <c r="B55">
        <v>12373300</v>
      </c>
      <c r="C55">
        <v>12519070</v>
      </c>
    </row>
    <row r="56" spans="1:3">
      <c r="A56" s="1">
        <v>54</v>
      </c>
      <c r="B56">
        <v>12364800</v>
      </c>
      <c r="C56">
        <v>12479893</v>
      </c>
    </row>
    <row r="57" spans="1:3">
      <c r="A57" s="1">
        <v>55</v>
      </c>
      <c r="B57">
        <v>12368700</v>
      </c>
      <c r="C57">
        <v>12447087</v>
      </c>
    </row>
    <row r="58" spans="1:3">
      <c r="A58" s="1">
        <v>56</v>
      </c>
      <c r="B58">
        <v>12347701</v>
      </c>
      <c r="C58">
        <v>12448954</v>
      </c>
    </row>
    <row r="59" spans="1:3">
      <c r="A59" s="1">
        <v>57</v>
      </c>
      <c r="B59">
        <v>12386300</v>
      </c>
      <c r="C59">
        <v>12460335</v>
      </c>
    </row>
    <row r="60" spans="1:3">
      <c r="A60" s="1">
        <v>58</v>
      </c>
      <c r="B60">
        <v>12392900</v>
      </c>
      <c r="C60">
        <v>12447660</v>
      </c>
    </row>
    <row r="61" spans="1:3">
      <c r="A61" s="1">
        <v>59</v>
      </c>
      <c r="B61">
        <v>12409501</v>
      </c>
      <c r="C61">
        <v>12427208</v>
      </c>
    </row>
    <row r="62" spans="1:3">
      <c r="A62" s="1">
        <v>60</v>
      </c>
      <c r="B62">
        <v>12469900</v>
      </c>
      <c r="C62">
        <v>12430817</v>
      </c>
    </row>
    <row r="63" spans="1:3">
      <c r="A63" s="1">
        <v>61</v>
      </c>
      <c r="B63">
        <v>12466900</v>
      </c>
      <c r="C63">
        <v>12448273</v>
      </c>
    </row>
    <row r="64" spans="1:3">
      <c r="A64" s="1">
        <v>62</v>
      </c>
      <c r="B64">
        <v>12483700</v>
      </c>
      <c r="C64">
        <v>12471752</v>
      </c>
    </row>
    <row r="65" spans="1:3">
      <c r="A65" s="1">
        <v>63</v>
      </c>
      <c r="B65">
        <v>12491901</v>
      </c>
      <c r="C65">
        <v>12503863</v>
      </c>
    </row>
    <row r="66" spans="1:3">
      <c r="A66" s="1">
        <v>64</v>
      </c>
      <c r="B66">
        <v>12499800</v>
      </c>
      <c r="C66">
        <v>12507757</v>
      </c>
    </row>
    <row r="67" spans="1:3">
      <c r="A67" s="1">
        <v>65</v>
      </c>
      <c r="B67">
        <v>12504000</v>
      </c>
      <c r="C67">
        <v>12517819</v>
      </c>
    </row>
    <row r="68" spans="1:3">
      <c r="A68" s="1">
        <v>66</v>
      </c>
      <c r="B68">
        <v>12514699</v>
      </c>
      <c r="C68">
        <v>12519982</v>
      </c>
    </row>
    <row r="69" spans="1:3">
      <c r="A69" s="1">
        <v>67</v>
      </c>
      <c r="B69">
        <v>12485300</v>
      </c>
      <c r="C69">
        <v>12520260</v>
      </c>
    </row>
    <row r="70" spans="1:3">
      <c r="A70" s="1">
        <v>68</v>
      </c>
      <c r="B70">
        <v>12479499</v>
      </c>
      <c r="C70">
        <v>12527771</v>
      </c>
    </row>
    <row r="71" spans="1:3">
      <c r="A71" s="1">
        <v>69</v>
      </c>
      <c r="B71">
        <v>12491300</v>
      </c>
      <c r="C71">
        <v>12531487</v>
      </c>
    </row>
    <row r="72" spans="1:3">
      <c r="A72" s="1">
        <v>70</v>
      </c>
      <c r="B72">
        <v>12481900</v>
      </c>
      <c r="C72">
        <v>12529295</v>
      </c>
    </row>
    <row r="73" spans="1:3">
      <c r="A73" s="1">
        <v>71</v>
      </c>
      <c r="B73">
        <v>12467099</v>
      </c>
      <c r="C73">
        <v>12530355</v>
      </c>
    </row>
    <row r="74" spans="1:3">
      <c r="A74" s="1">
        <v>72</v>
      </c>
      <c r="B74">
        <v>12472600</v>
      </c>
      <c r="C74">
        <v>12535427</v>
      </c>
    </row>
    <row r="75" spans="1:3">
      <c r="A75" s="1">
        <v>73</v>
      </c>
      <c r="B75">
        <v>12464300</v>
      </c>
      <c r="C75">
        <v>12526644</v>
      </c>
    </row>
    <row r="76" spans="1:3">
      <c r="A76" s="1">
        <v>74</v>
      </c>
      <c r="B76">
        <v>12455400</v>
      </c>
      <c r="C76">
        <v>12519699</v>
      </c>
    </row>
    <row r="77" spans="1:3">
      <c r="A77" s="1">
        <v>75</v>
      </c>
      <c r="B77">
        <v>12450301</v>
      </c>
      <c r="C77">
        <v>12523158</v>
      </c>
    </row>
    <row r="78" spans="1:3">
      <c r="A78" s="1">
        <v>76</v>
      </c>
      <c r="B78">
        <v>12471999</v>
      </c>
      <c r="C78">
        <v>12516570</v>
      </c>
    </row>
    <row r="79" spans="1:3">
      <c r="A79" s="1">
        <v>77</v>
      </c>
      <c r="B79">
        <v>12501100</v>
      </c>
      <c r="C79">
        <v>12517652</v>
      </c>
    </row>
    <row r="80" spans="1:3">
      <c r="A80" s="1">
        <v>78</v>
      </c>
      <c r="B80">
        <v>12514699</v>
      </c>
      <c r="C80">
        <v>12513040</v>
      </c>
    </row>
    <row r="81" spans="1:3">
      <c r="A81" s="1">
        <v>79</v>
      </c>
      <c r="B81">
        <v>12512900</v>
      </c>
      <c r="C81">
        <v>12510807</v>
      </c>
    </row>
    <row r="82" spans="1:3">
      <c r="A82" s="1">
        <v>80</v>
      </c>
      <c r="B82">
        <v>12505400</v>
      </c>
      <c r="C82">
        <v>12521943</v>
      </c>
    </row>
    <row r="83" spans="1:3">
      <c r="A83" s="1">
        <v>81</v>
      </c>
      <c r="B83">
        <v>12512501</v>
      </c>
      <c r="C83">
        <v>12548254</v>
      </c>
    </row>
    <row r="84" spans="1:3">
      <c r="A84" s="1">
        <v>82</v>
      </c>
      <c r="B84">
        <v>12445000</v>
      </c>
      <c r="C84">
        <v>12545118</v>
      </c>
    </row>
    <row r="85" spans="1:3">
      <c r="A85" s="1">
        <v>83</v>
      </c>
      <c r="B85">
        <v>12468900</v>
      </c>
      <c r="C85">
        <v>12540047</v>
      </c>
    </row>
    <row r="86" spans="1:3">
      <c r="A86" s="1">
        <v>84</v>
      </c>
      <c r="B86">
        <v>12477100</v>
      </c>
      <c r="C86">
        <v>12544680</v>
      </c>
    </row>
    <row r="87" spans="1:3">
      <c r="A87" s="1">
        <v>85</v>
      </c>
      <c r="B87">
        <v>12469300</v>
      </c>
      <c r="C87">
        <v>12523356</v>
      </c>
    </row>
    <row r="88" spans="1:3">
      <c r="A88" s="1">
        <v>86</v>
      </c>
      <c r="B88">
        <v>12562200</v>
      </c>
      <c r="C88">
        <v>12519382</v>
      </c>
    </row>
    <row r="89" spans="1:3">
      <c r="A89" s="1">
        <v>87</v>
      </c>
      <c r="B89">
        <v>12563600</v>
      </c>
      <c r="C89">
        <v>12511857</v>
      </c>
    </row>
    <row r="90" spans="1:3">
      <c r="A90" s="1">
        <v>88</v>
      </c>
      <c r="B90">
        <v>12570000</v>
      </c>
      <c r="C90">
        <v>12542848</v>
      </c>
    </row>
    <row r="91" spans="1:3">
      <c r="A91" s="1">
        <v>89</v>
      </c>
      <c r="B91">
        <v>12587600</v>
      </c>
      <c r="C91">
        <v>12567507</v>
      </c>
    </row>
    <row r="92" spans="1:3">
      <c r="A92" s="1">
        <v>90</v>
      </c>
      <c r="B92">
        <v>12559301</v>
      </c>
      <c r="C92">
        <v>12583975</v>
      </c>
    </row>
    <row r="93" spans="1:3">
      <c r="A93" s="1">
        <v>91</v>
      </c>
      <c r="B93">
        <v>12560801</v>
      </c>
      <c r="C93">
        <v>12588233</v>
      </c>
    </row>
    <row r="94" spans="1:3">
      <c r="A94" s="1">
        <v>92</v>
      </c>
      <c r="B94">
        <v>12548399</v>
      </c>
      <c r="C94">
        <v>12591157</v>
      </c>
    </row>
    <row r="95" spans="1:3">
      <c r="A95" s="1">
        <v>93</v>
      </c>
      <c r="B95">
        <v>12579501</v>
      </c>
      <c r="C95">
        <v>12589694</v>
      </c>
    </row>
    <row r="96" spans="1:3">
      <c r="A96" s="1">
        <v>94</v>
      </c>
      <c r="B96">
        <v>12612400</v>
      </c>
      <c r="C96">
        <v>12584499</v>
      </c>
    </row>
    <row r="97" spans="1:3">
      <c r="A97" s="1">
        <v>95</v>
      </c>
      <c r="B97">
        <v>12651300</v>
      </c>
      <c r="C97">
        <v>12576086</v>
      </c>
    </row>
    <row r="98" spans="1:3">
      <c r="A98" s="1">
        <v>96</v>
      </c>
      <c r="B98">
        <v>12639100</v>
      </c>
      <c r="C98">
        <v>12584932</v>
      </c>
    </row>
    <row r="99" spans="1:3">
      <c r="A99" s="1">
        <v>97</v>
      </c>
      <c r="B99">
        <v>12610000</v>
      </c>
      <c r="C99">
        <v>12608431</v>
      </c>
    </row>
    <row r="100" spans="1:3">
      <c r="A100" s="1">
        <v>98</v>
      </c>
      <c r="B100">
        <v>12609799</v>
      </c>
      <c r="C100">
        <v>12637116</v>
      </c>
    </row>
    <row r="101" spans="1:3">
      <c r="A101" s="1">
        <v>99</v>
      </c>
      <c r="B101">
        <v>12616000</v>
      </c>
      <c r="C101">
        <v>12631800</v>
      </c>
    </row>
    <row r="102" spans="1:3">
      <c r="A102" s="1">
        <v>100</v>
      </c>
      <c r="B102">
        <v>12628500</v>
      </c>
      <c r="C102">
        <v>12632641</v>
      </c>
    </row>
    <row r="103" spans="1:3">
      <c r="A103" s="1">
        <v>101</v>
      </c>
      <c r="B103">
        <v>12582501</v>
      </c>
      <c r="C103">
        <v>12624041</v>
      </c>
    </row>
    <row r="104" spans="1:3">
      <c r="A104" s="1">
        <v>102</v>
      </c>
      <c r="B104">
        <v>12596699</v>
      </c>
      <c r="C104">
        <v>12623456</v>
      </c>
    </row>
    <row r="105" spans="1:3">
      <c r="A105" s="1">
        <v>103</v>
      </c>
      <c r="B105">
        <v>12579099</v>
      </c>
      <c r="C105">
        <v>12621141</v>
      </c>
    </row>
    <row r="106" spans="1:3">
      <c r="A106" s="1">
        <v>104</v>
      </c>
      <c r="B106">
        <v>12601100</v>
      </c>
      <c r="C106">
        <v>12614586</v>
      </c>
    </row>
    <row r="107" spans="1:3">
      <c r="A107" s="1">
        <v>105</v>
      </c>
      <c r="B107">
        <v>12575200</v>
      </c>
      <c r="C107">
        <v>12610463</v>
      </c>
    </row>
    <row r="108" spans="1:3">
      <c r="A108" s="1">
        <v>106</v>
      </c>
      <c r="B108">
        <v>12590800</v>
      </c>
      <c r="C108">
        <v>12603913</v>
      </c>
    </row>
    <row r="109" spans="1:3">
      <c r="A109" s="1">
        <v>107</v>
      </c>
      <c r="B109">
        <v>12587699</v>
      </c>
      <c r="C109">
        <v>12623833</v>
      </c>
    </row>
    <row r="110" spans="1:3">
      <c r="A110" s="1">
        <v>108</v>
      </c>
      <c r="B110">
        <v>12632600</v>
      </c>
      <c r="C110">
        <v>12604566</v>
      </c>
    </row>
    <row r="111" spans="1:3">
      <c r="A111" s="1">
        <v>109</v>
      </c>
      <c r="B111">
        <v>12642100</v>
      </c>
      <c r="C111">
        <v>12616365</v>
      </c>
    </row>
    <row r="112" spans="1:3">
      <c r="A112" s="1">
        <v>110</v>
      </c>
      <c r="B112">
        <v>12601100</v>
      </c>
      <c r="C112">
        <v>12616850</v>
      </c>
    </row>
    <row r="113" spans="1:3">
      <c r="A113" s="1">
        <v>111</v>
      </c>
      <c r="B113">
        <v>12612600</v>
      </c>
      <c r="C113">
        <v>12642448</v>
      </c>
    </row>
    <row r="114" spans="1:3">
      <c r="A114" s="1">
        <v>112</v>
      </c>
      <c r="B114">
        <v>12661200</v>
      </c>
      <c r="C114">
        <v>12648615</v>
      </c>
    </row>
    <row r="115" spans="1:3">
      <c r="A115" s="1">
        <v>113</v>
      </c>
      <c r="B115">
        <v>12750599</v>
      </c>
      <c r="C115">
        <v>12653902</v>
      </c>
    </row>
    <row r="116" spans="1:3">
      <c r="A116" s="1">
        <v>114</v>
      </c>
      <c r="B116">
        <v>12774599</v>
      </c>
      <c r="C116">
        <v>12632285</v>
      </c>
    </row>
    <row r="117" spans="1:3">
      <c r="A117" s="1">
        <v>115</v>
      </c>
      <c r="B117">
        <v>12781900</v>
      </c>
      <c r="C117">
        <v>12651368</v>
      </c>
    </row>
    <row r="118" spans="1:3">
      <c r="A118" s="1">
        <v>116</v>
      </c>
      <c r="B118">
        <v>12839500</v>
      </c>
      <c r="C118">
        <v>12701825</v>
      </c>
    </row>
    <row r="119" spans="1:3">
      <c r="A119" s="1">
        <v>117</v>
      </c>
      <c r="B119">
        <v>12897600</v>
      </c>
      <c r="C119">
        <v>12720221</v>
      </c>
    </row>
    <row r="120" spans="1:3">
      <c r="A120" s="1">
        <v>118</v>
      </c>
      <c r="B120">
        <v>12967600</v>
      </c>
      <c r="C120">
        <v>12727605</v>
      </c>
    </row>
    <row r="121" spans="1:3">
      <c r="A121" s="1">
        <v>119</v>
      </c>
      <c r="B121">
        <v>12982799</v>
      </c>
      <c r="C121">
        <v>12754696</v>
      </c>
    </row>
    <row r="122" spans="1:3">
      <c r="A122" s="1">
        <v>120</v>
      </c>
      <c r="B122">
        <v>12987500</v>
      </c>
      <c r="C122">
        <v>12795389</v>
      </c>
    </row>
    <row r="123" spans="1:3">
      <c r="A123" s="1">
        <v>121</v>
      </c>
      <c r="B123">
        <v>13063200</v>
      </c>
      <c r="C123">
        <v>12828401</v>
      </c>
    </row>
    <row r="124" spans="1:3">
      <c r="A124" s="1">
        <v>122</v>
      </c>
      <c r="B124">
        <v>12982799</v>
      </c>
      <c r="C124">
        <v>12867419</v>
      </c>
    </row>
    <row r="125" spans="1:3">
      <c r="A125" s="1">
        <v>123</v>
      </c>
      <c r="B125">
        <v>13033300</v>
      </c>
      <c r="C125">
        <v>12867023</v>
      </c>
    </row>
    <row r="126" spans="1:3">
      <c r="A126" s="1">
        <v>124</v>
      </c>
      <c r="B126">
        <v>13123100</v>
      </c>
      <c r="C126">
        <v>12906001</v>
      </c>
    </row>
    <row r="127" spans="1:3">
      <c r="A127" s="1">
        <v>125</v>
      </c>
      <c r="B127">
        <v>13136401</v>
      </c>
      <c r="C127">
        <v>12889368</v>
      </c>
    </row>
    <row r="128" spans="1:3">
      <c r="A128" s="1">
        <v>126</v>
      </c>
      <c r="B128">
        <v>13168800</v>
      </c>
      <c r="C128">
        <v>12896050</v>
      </c>
    </row>
    <row r="129" spans="1:3">
      <c r="A129" s="1">
        <v>127</v>
      </c>
      <c r="B129">
        <v>13200799</v>
      </c>
      <c r="C129">
        <v>12937813</v>
      </c>
    </row>
    <row r="130" spans="1:3">
      <c r="A130" s="1">
        <v>128</v>
      </c>
      <c r="B130">
        <v>13137000</v>
      </c>
      <c r="C130">
        <v>12962609</v>
      </c>
    </row>
    <row r="131" spans="1:3">
      <c r="A131" s="1">
        <v>129</v>
      </c>
      <c r="B131">
        <v>13167000</v>
      </c>
      <c r="C131">
        <v>13023383</v>
      </c>
    </row>
    <row r="132" spans="1:3">
      <c r="A132" s="1">
        <v>130</v>
      </c>
      <c r="B132">
        <v>13172200</v>
      </c>
      <c r="C132">
        <v>13024748</v>
      </c>
    </row>
    <row r="133" spans="1:3">
      <c r="A133" s="1">
        <v>131</v>
      </c>
      <c r="B133">
        <v>13170000</v>
      </c>
      <c r="C133">
        <v>12990654</v>
      </c>
    </row>
    <row r="134" spans="1:3">
      <c r="A134" s="1">
        <v>132</v>
      </c>
      <c r="B134">
        <v>13399999</v>
      </c>
      <c r="C134">
        <v>13011205</v>
      </c>
    </row>
    <row r="135" spans="1:3">
      <c r="A135" s="1">
        <v>133</v>
      </c>
      <c r="B135">
        <v>13401600</v>
      </c>
      <c r="C135">
        <v>13001598</v>
      </c>
    </row>
    <row r="136" spans="1:3">
      <c r="A136" s="1">
        <v>134</v>
      </c>
      <c r="B136">
        <v>13335700</v>
      </c>
      <c r="C136">
        <v>13010734</v>
      </c>
    </row>
    <row r="137" spans="1:3">
      <c r="A137" s="1">
        <v>135</v>
      </c>
      <c r="B137">
        <v>13251001</v>
      </c>
      <c r="C137">
        <v>13132101</v>
      </c>
    </row>
    <row r="138" spans="1:3">
      <c r="A138" s="1">
        <v>136</v>
      </c>
      <c r="B138">
        <v>13250000</v>
      </c>
      <c r="C138">
        <v>13175228</v>
      </c>
    </row>
    <row r="139" spans="1:3">
      <c r="A139" s="1">
        <v>137</v>
      </c>
      <c r="B139">
        <v>13224401</v>
      </c>
      <c r="C139">
        <v>13224597</v>
      </c>
    </row>
    <row r="140" spans="1:3">
      <c r="A140" s="1">
        <v>138</v>
      </c>
      <c r="B140">
        <v>13235500</v>
      </c>
      <c r="C140">
        <v>13172567</v>
      </c>
    </row>
    <row r="141" spans="1:3">
      <c r="A141" s="1">
        <v>139</v>
      </c>
      <c r="B141">
        <v>13239100</v>
      </c>
      <c r="C141">
        <v>13144750</v>
      </c>
    </row>
    <row r="142" spans="1:3">
      <c r="A142" s="1">
        <v>140</v>
      </c>
      <c r="B142">
        <v>13290000</v>
      </c>
      <c r="C142">
        <v>13125753</v>
      </c>
    </row>
    <row r="143" spans="1:3">
      <c r="A143" s="1">
        <v>141</v>
      </c>
      <c r="B143">
        <v>13266800</v>
      </c>
      <c r="C143">
        <v>13122880</v>
      </c>
    </row>
    <row r="144" spans="1:3">
      <c r="A144" s="1">
        <v>142</v>
      </c>
      <c r="B144">
        <v>13273200</v>
      </c>
      <c r="C144">
        <v>13139195</v>
      </c>
    </row>
    <row r="145" spans="1:3">
      <c r="A145" s="1">
        <v>143</v>
      </c>
      <c r="B145">
        <v>13275100</v>
      </c>
      <c r="C145">
        <v>13192299</v>
      </c>
    </row>
    <row r="146" spans="1:3">
      <c r="A146" s="1">
        <v>144</v>
      </c>
      <c r="B146">
        <v>13339600</v>
      </c>
      <c r="C146">
        <v>13213754</v>
      </c>
    </row>
    <row r="147" spans="1:3">
      <c r="A147" s="1">
        <v>145</v>
      </c>
      <c r="B147">
        <v>13349700</v>
      </c>
      <c r="C147">
        <v>13218996</v>
      </c>
    </row>
    <row r="148" spans="1:3">
      <c r="A148" s="1">
        <v>146</v>
      </c>
      <c r="B148">
        <v>13354400</v>
      </c>
      <c r="C148">
        <v>13210373</v>
      </c>
    </row>
    <row r="149" spans="1:3">
      <c r="A149" s="1">
        <v>147</v>
      </c>
      <c r="B149">
        <v>13340800</v>
      </c>
      <c r="C149">
        <v>13262287</v>
      </c>
    </row>
    <row r="150" spans="1:3">
      <c r="A150" s="1">
        <v>148</v>
      </c>
      <c r="B150">
        <v>13364400</v>
      </c>
      <c r="C150">
        <v>13320410</v>
      </c>
    </row>
    <row r="151" spans="1:3">
      <c r="A151" s="1">
        <v>149</v>
      </c>
      <c r="B151">
        <v>13364101</v>
      </c>
      <c r="C151">
        <v>13338788</v>
      </c>
    </row>
    <row r="152" spans="1:3">
      <c r="A152" s="1">
        <v>150</v>
      </c>
      <c r="B152">
        <v>13306300</v>
      </c>
      <c r="C152">
        <v>13318154</v>
      </c>
    </row>
    <row r="153" spans="1:3">
      <c r="A153" s="1">
        <v>151</v>
      </c>
      <c r="B153">
        <v>13295500</v>
      </c>
      <c r="C153">
        <v>13331740</v>
      </c>
    </row>
    <row r="154" spans="1:3">
      <c r="A154" s="1">
        <v>152</v>
      </c>
      <c r="B154">
        <v>13213600</v>
      </c>
      <c r="C154">
        <v>13319598</v>
      </c>
    </row>
    <row r="155" spans="1:3">
      <c r="A155" s="1">
        <v>153</v>
      </c>
      <c r="B155">
        <v>13243200</v>
      </c>
      <c r="C155">
        <v>13303661</v>
      </c>
    </row>
    <row r="156" spans="1:3">
      <c r="A156" s="1">
        <v>154</v>
      </c>
      <c r="B156">
        <v>13258200</v>
      </c>
      <c r="C156">
        <v>13290516</v>
      </c>
    </row>
    <row r="157" spans="1:3">
      <c r="A157" s="1">
        <v>155</v>
      </c>
      <c r="B157">
        <v>13257100</v>
      </c>
      <c r="C157">
        <v>13241257</v>
      </c>
    </row>
    <row r="158" spans="1:3">
      <c r="A158" s="1">
        <v>156</v>
      </c>
      <c r="B158">
        <v>13287100</v>
      </c>
      <c r="C158">
        <v>13233234</v>
      </c>
    </row>
    <row r="159" spans="1:3">
      <c r="A159" s="1">
        <v>157</v>
      </c>
      <c r="B159">
        <v>13235301</v>
      </c>
      <c r="C159">
        <v>13215261</v>
      </c>
    </row>
    <row r="160" spans="1:3">
      <c r="A160" s="1">
        <v>158</v>
      </c>
      <c r="B160">
        <v>13231499</v>
      </c>
      <c r="C160">
        <v>13227809</v>
      </c>
    </row>
    <row r="161" spans="1:3">
      <c r="A161" s="1">
        <v>159</v>
      </c>
      <c r="B161">
        <v>13180100</v>
      </c>
      <c r="C161">
        <v>13244406</v>
      </c>
    </row>
    <row r="162" spans="1:3">
      <c r="A162" s="1">
        <v>160</v>
      </c>
      <c r="B162">
        <v>13193701</v>
      </c>
      <c r="C162">
        <v>13223696</v>
      </c>
    </row>
    <row r="163" spans="1:3">
      <c r="A163" s="1">
        <v>161</v>
      </c>
      <c r="B163">
        <v>13175400</v>
      </c>
      <c r="C163">
        <v>13219568</v>
      </c>
    </row>
    <row r="164" spans="1:3">
      <c r="A164" s="1">
        <v>162</v>
      </c>
      <c r="B164">
        <v>13219300</v>
      </c>
      <c r="C164">
        <v>13175391</v>
      </c>
    </row>
    <row r="165" spans="1:3">
      <c r="A165" s="1">
        <v>163</v>
      </c>
      <c r="B165">
        <v>13189100</v>
      </c>
      <c r="C165">
        <v>13173614</v>
      </c>
    </row>
    <row r="166" spans="1:3">
      <c r="A166" s="1">
        <v>164</v>
      </c>
      <c r="B166">
        <v>13167300</v>
      </c>
      <c r="C166">
        <v>13152117</v>
      </c>
    </row>
    <row r="167" spans="1:3">
      <c r="A167" s="1">
        <v>165</v>
      </c>
      <c r="B167">
        <v>13157800</v>
      </c>
      <c r="C167">
        <v>13176025</v>
      </c>
    </row>
    <row r="168" spans="1:3">
      <c r="A168" s="1">
        <v>166</v>
      </c>
      <c r="B168">
        <v>13100900</v>
      </c>
      <c r="C168">
        <v>13159108</v>
      </c>
    </row>
    <row r="169" spans="1:3">
      <c r="A169" s="1">
        <v>167</v>
      </c>
      <c r="B169">
        <v>13073200</v>
      </c>
      <c r="C169">
        <v>13163658</v>
      </c>
    </row>
    <row r="170" spans="1:3">
      <c r="A170" s="1">
        <v>168</v>
      </c>
      <c r="B170">
        <v>13063001</v>
      </c>
      <c r="C170">
        <v>13121640</v>
      </c>
    </row>
    <row r="171" spans="1:3">
      <c r="A171" s="1">
        <v>169</v>
      </c>
      <c r="B171">
        <v>13035200</v>
      </c>
      <c r="C171">
        <v>13088977</v>
      </c>
    </row>
    <row r="172" spans="1:3">
      <c r="A172" s="1">
        <v>170</v>
      </c>
      <c r="B172">
        <v>13019800</v>
      </c>
      <c r="C172">
        <v>13054605</v>
      </c>
    </row>
    <row r="173" spans="1:3">
      <c r="A173" s="1">
        <v>171</v>
      </c>
      <c r="B173">
        <v>13022600</v>
      </c>
      <c r="C173">
        <v>13034161</v>
      </c>
    </row>
    <row r="174" spans="1:3">
      <c r="A174" s="1">
        <v>172</v>
      </c>
      <c r="B174">
        <v>12945100</v>
      </c>
      <c r="C174">
        <v>13020326</v>
      </c>
    </row>
    <row r="175" spans="1:3">
      <c r="A175" s="1">
        <v>173</v>
      </c>
      <c r="B175">
        <v>13004500</v>
      </c>
      <c r="C175">
        <v>12999104</v>
      </c>
    </row>
    <row r="176" spans="1:3">
      <c r="A176" s="1">
        <v>174</v>
      </c>
      <c r="B176">
        <v>13031000</v>
      </c>
      <c r="C176">
        <v>12998790</v>
      </c>
    </row>
    <row r="177" spans="1:3">
      <c r="A177" s="1">
        <v>175</v>
      </c>
      <c r="B177">
        <v>13087299</v>
      </c>
      <c r="C177">
        <v>12956434</v>
      </c>
    </row>
    <row r="178" spans="1:3">
      <c r="A178" s="1">
        <v>176</v>
      </c>
      <c r="B178">
        <v>13092400</v>
      </c>
      <c r="C178">
        <v>12959517</v>
      </c>
    </row>
    <row r="179" spans="1:3">
      <c r="A179" s="1">
        <v>177</v>
      </c>
      <c r="B179">
        <v>13099600</v>
      </c>
      <c r="C179">
        <v>12967677</v>
      </c>
    </row>
    <row r="180" spans="1:3">
      <c r="A180" s="1">
        <v>178</v>
      </c>
      <c r="B180">
        <v>13105600</v>
      </c>
      <c r="C180">
        <v>13019201</v>
      </c>
    </row>
    <row r="181" spans="1:3">
      <c r="A181" s="1">
        <v>179</v>
      </c>
      <c r="B181">
        <v>13108100</v>
      </c>
      <c r="C181">
        <v>13024638</v>
      </c>
    </row>
    <row r="182" spans="1:3">
      <c r="A182" s="1">
        <v>180</v>
      </c>
      <c r="B182">
        <v>13108100</v>
      </c>
      <c r="C182">
        <v>13045814</v>
      </c>
    </row>
    <row r="183" spans="1:3">
      <c r="A183" s="1">
        <v>181</v>
      </c>
      <c r="B183">
        <v>13143700</v>
      </c>
      <c r="C183">
        <v>13063891</v>
      </c>
    </row>
    <row r="184" spans="1:3">
      <c r="A184" s="1">
        <v>182</v>
      </c>
      <c r="B184">
        <v>13170200</v>
      </c>
      <c r="C184">
        <v>13064348</v>
      </c>
    </row>
    <row r="185" spans="1:3">
      <c r="A185" s="1">
        <v>183</v>
      </c>
      <c r="B185">
        <v>13133500</v>
      </c>
      <c r="C185">
        <v>13062046</v>
      </c>
    </row>
    <row r="186" spans="1:3">
      <c r="A186" s="1">
        <v>184</v>
      </c>
      <c r="B186">
        <v>13119201</v>
      </c>
      <c r="C186">
        <v>13088518</v>
      </c>
    </row>
    <row r="187" spans="1:3">
      <c r="A187" s="1">
        <v>185</v>
      </c>
      <c r="B187">
        <v>13167799</v>
      </c>
      <c r="C187">
        <v>13118397</v>
      </c>
    </row>
    <row r="188" spans="1:3">
      <c r="A188" s="1">
        <v>186</v>
      </c>
      <c r="B188">
        <v>13180500</v>
      </c>
      <c r="C188">
        <v>13108702</v>
      </c>
    </row>
    <row r="189" spans="1:3">
      <c r="A189" s="1">
        <v>187</v>
      </c>
      <c r="B189">
        <v>13181400</v>
      </c>
      <c r="C189">
        <v>13092493</v>
      </c>
    </row>
    <row r="190" spans="1:3">
      <c r="A190" s="1">
        <v>188</v>
      </c>
      <c r="B190">
        <v>13181699</v>
      </c>
      <c r="C190">
        <v>13106976</v>
      </c>
    </row>
    <row r="191" spans="1:3">
      <c r="A191" s="1">
        <v>189</v>
      </c>
      <c r="B191">
        <v>13183800</v>
      </c>
      <c r="C191">
        <v>13132196</v>
      </c>
    </row>
    <row r="192" spans="1:3">
      <c r="A192" s="1">
        <v>190</v>
      </c>
      <c r="B192">
        <v>13191900</v>
      </c>
      <c r="C192">
        <v>13146715</v>
      </c>
    </row>
    <row r="193" spans="1:3">
      <c r="A193" s="1">
        <v>191</v>
      </c>
      <c r="B193">
        <v>13116899</v>
      </c>
      <c r="C193">
        <v>13119485</v>
      </c>
    </row>
    <row r="194" spans="1:3">
      <c r="A194" s="1">
        <v>192</v>
      </c>
      <c r="B194">
        <v>13150000</v>
      </c>
      <c r="C194">
        <v>13121170</v>
      </c>
    </row>
    <row r="195" spans="1:3">
      <c r="A195" s="1">
        <v>193</v>
      </c>
      <c r="B195">
        <v>13123600</v>
      </c>
      <c r="C195">
        <v>13147707</v>
      </c>
    </row>
    <row r="196" spans="1:3">
      <c r="A196" s="1">
        <v>194</v>
      </c>
      <c r="B196">
        <v>13133300</v>
      </c>
      <c r="C196">
        <v>13110203</v>
      </c>
    </row>
    <row r="197" spans="1:3">
      <c r="A197" s="1">
        <v>195</v>
      </c>
      <c r="B197">
        <v>13149501</v>
      </c>
      <c r="C197">
        <v>13106834</v>
      </c>
    </row>
    <row r="198" spans="1:3">
      <c r="A198" s="1">
        <v>196</v>
      </c>
      <c r="B198">
        <v>13140000</v>
      </c>
      <c r="C198">
        <v>13096143</v>
      </c>
    </row>
    <row r="199" spans="1:3">
      <c r="A199" s="1">
        <v>197</v>
      </c>
      <c r="B199">
        <v>13139900</v>
      </c>
      <c r="C199">
        <v>13114962</v>
      </c>
    </row>
    <row r="200" spans="1:3">
      <c r="A200" s="1">
        <v>198</v>
      </c>
      <c r="B200">
        <v>13151500</v>
      </c>
      <c r="C200">
        <v>13115479</v>
      </c>
    </row>
    <row r="201" spans="1:3">
      <c r="A201" s="1">
        <v>199</v>
      </c>
      <c r="B201">
        <v>13169001</v>
      </c>
      <c r="C201">
        <v>13126870</v>
      </c>
    </row>
    <row r="202" spans="1:3">
      <c r="A202" s="1">
        <v>200</v>
      </c>
      <c r="B202">
        <v>13144800</v>
      </c>
      <c r="C202">
        <v>13130558</v>
      </c>
    </row>
    <row r="203" spans="1:3">
      <c r="A203" s="1">
        <v>201</v>
      </c>
      <c r="B203">
        <v>13153100</v>
      </c>
      <c r="C203">
        <v>13128442</v>
      </c>
    </row>
    <row r="204" spans="1:3">
      <c r="A204" s="1">
        <v>202</v>
      </c>
      <c r="B204">
        <v>13175001</v>
      </c>
      <c r="C204">
        <v>13132292</v>
      </c>
    </row>
    <row r="205" spans="1:3">
      <c r="A205" s="1">
        <v>203</v>
      </c>
      <c r="B205">
        <v>13249901</v>
      </c>
      <c r="C205">
        <v>13133028</v>
      </c>
    </row>
    <row r="206" spans="1:3">
      <c r="A206" s="1">
        <v>204</v>
      </c>
      <c r="B206">
        <v>13253900</v>
      </c>
      <c r="C206">
        <v>13123962</v>
      </c>
    </row>
    <row r="207" spans="1:3">
      <c r="A207" s="1">
        <v>205</v>
      </c>
      <c r="B207">
        <v>13216499</v>
      </c>
      <c r="C207">
        <v>13146102</v>
      </c>
    </row>
    <row r="208" spans="1:3">
      <c r="A208" s="1">
        <v>206</v>
      </c>
      <c r="B208">
        <v>13245600</v>
      </c>
      <c r="C208">
        <v>13188035</v>
      </c>
    </row>
    <row r="209" spans="1:3">
      <c r="A209" s="1">
        <v>207</v>
      </c>
      <c r="B209">
        <v>13226900</v>
      </c>
      <c r="C209">
        <v>13206861</v>
      </c>
    </row>
    <row r="210" spans="1:3">
      <c r="A210" s="1">
        <v>208</v>
      </c>
      <c r="B210">
        <v>13262000</v>
      </c>
      <c r="C210">
        <v>13212336</v>
      </c>
    </row>
    <row r="211" spans="1:3">
      <c r="A211" s="1">
        <v>209</v>
      </c>
      <c r="B211">
        <v>13258099</v>
      </c>
      <c r="C211">
        <v>13201754</v>
      </c>
    </row>
    <row r="212" spans="1:3">
      <c r="A212" s="1">
        <v>210</v>
      </c>
      <c r="B212">
        <v>13252400</v>
      </c>
      <c r="C212">
        <v>13204707</v>
      </c>
    </row>
    <row r="213" spans="1:3">
      <c r="A213" s="1">
        <v>211</v>
      </c>
      <c r="B213">
        <v>13278200</v>
      </c>
      <c r="C213">
        <v>13225573</v>
      </c>
    </row>
    <row r="214" spans="1:3">
      <c r="A214" s="1">
        <v>212</v>
      </c>
      <c r="B214">
        <v>13235999</v>
      </c>
      <c r="C214">
        <v>13227533</v>
      </c>
    </row>
    <row r="215" spans="1:3">
      <c r="A215" s="1">
        <v>213</v>
      </c>
      <c r="B215">
        <v>13251699</v>
      </c>
      <c r="C215">
        <v>13245876</v>
      </c>
    </row>
    <row r="216" spans="1:3">
      <c r="A216" s="1">
        <v>214</v>
      </c>
      <c r="B216">
        <v>13124300</v>
      </c>
      <c r="C216">
        <v>13247404</v>
      </c>
    </row>
    <row r="217" spans="1:3">
      <c r="A217" s="1">
        <v>215</v>
      </c>
      <c r="B217">
        <v>13127801</v>
      </c>
      <c r="C217">
        <v>13218849</v>
      </c>
    </row>
    <row r="218" spans="1:3">
      <c r="A218" s="1">
        <v>216</v>
      </c>
      <c r="B218">
        <v>13129000</v>
      </c>
      <c r="C218">
        <v>13209203</v>
      </c>
    </row>
    <row r="219" spans="1:3">
      <c r="A219" s="1">
        <v>217</v>
      </c>
      <c r="B219">
        <v>13140000</v>
      </c>
      <c r="C219">
        <v>13142621</v>
      </c>
    </row>
    <row r="220" spans="1:3">
      <c r="A220" s="1">
        <v>218</v>
      </c>
      <c r="B220">
        <v>13159199</v>
      </c>
      <c r="C220">
        <v>13106596</v>
      </c>
    </row>
    <row r="221" spans="1:3">
      <c r="A221" s="1">
        <v>219</v>
      </c>
      <c r="B221">
        <v>13119899</v>
      </c>
      <c r="C221">
        <v>13071190</v>
      </c>
    </row>
    <row r="222" spans="1:3">
      <c r="A222" s="1">
        <v>220</v>
      </c>
      <c r="B222">
        <v>13132900</v>
      </c>
      <c r="C222">
        <v>13090961</v>
      </c>
    </row>
    <row r="223" spans="1:3">
      <c r="A223" s="1">
        <v>221</v>
      </c>
      <c r="B223">
        <v>13159300</v>
      </c>
      <c r="C223">
        <v>13118591</v>
      </c>
    </row>
    <row r="224" spans="1:3">
      <c r="A224" s="1">
        <v>222</v>
      </c>
      <c r="B224">
        <v>13141999</v>
      </c>
      <c r="C224">
        <v>13107992</v>
      </c>
    </row>
    <row r="225" spans="1:3">
      <c r="A225" s="1">
        <v>223</v>
      </c>
      <c r="B225">
        <v>13129999</v>
      </c>
      <c r="C225">
        <v>13091988</v>
      </c>
    </row>
    <row r="226" spans="1:3">
      <c r="A226" s="1">
        <v>224</v>
      </c>
      <c r="B226">
        <v>13135999</v>
      </c>
      <c r="C226">
        <v>13096193</v>
      </c>
    </row>
    <row r="227" spans="1:3">
      <c r="A227" s="1">
        <v>225</v>
      </c>
      <c r="B227">
        <v>13162199</v>
      </c>
      <c r="C227">
        <v>13102877</v>
      </c>
    </row>
    <row r="228" spans="1:3">
      <c r="A228" s="1">
        <v>226</v>
      </c>
      <c r="B228">
        <v>13167600</v>
      </c>
      <c r="C228">
        <v>13105900</v>
      </c>
    </row>
    <row r="229" spans="1:3">
      <c r="A229" s="1">
        <v>227</v>
      </c>
      <c r="B229">
        <v>13180601</v>
      </c>
      <c r="C229">
        <v>13098245</v>
      </c>
    </row>
    <row r="230" spans="1:3">
      <c r="A230" s="1">
        <v>228</v>
      </c>
      <c r="B230">
        <v>13184400</v>
      </c>
      <c r="C230">
        <v>13114384</v>
      </c>
    </row>
    <row r="231" spans="1:3">
      <c r="A231" s="1">
        <v>229</v>
      </c>
      <c r="B231">
        <v>13200101</v>
      </c>
      <c r="C231">
        <v>13129516</v>
      </c>
    </row>
    <row r="232" spans="1:3">
      <c r="A232" s="1">
        <v>230</v>
      </c>
      <c r="B232">
        <v>13261900</v>
      </c>
      <c r="C232">
        <v>13141407</v>
      </c>
    </row>
    <row r="233" spans="1:3">
      <c r="A233" s="1">
        <v>231</v>
      </c>
      <c r="B233">
        <v>13270000</v>
      </c>
      <c r="C233">
        <v>13154325</v>
      </c>
    </row>
    <row r="234" spans="1:3">
      <c r="A234" s="1">
        <v>232</v>
      </c>
      <c r="B234">
        <v>13249501</v>
      </c>
      <c r="C234">
        <v>13166207</v>
      </c>
    </row>
    <row r="235" spans="1:3">
      <c r="A235" s="1">
        <v>233</v>
      </c>
      <c r="B235">
        <v>13260100</v>
      </c>
      <c r="C235">
        <v>13199185</v>
      </c>
    </row>
    <row r="236" spans="1:3">
      <c r="A236" s="1">
        <v>234</v>
      </c>
      <c r="B236">
        <v>13352200</v>
      </c>
      <c r="C236">
        <v>13232896</v>
      </c>
    </row>
    <row r="237" spans="1:3">
      <c r="A237" s="1">
        <v>235</v>
      </c>
      <c r="B237">
        <v>13346501</v>
      </c>
      <c r="C237">
        <v>13226964</v>
      </c>
    </row>
    <row r="238" spans="1:3">
      <c r="A238" s="1">
        <v>236</v>
      </c>
      <c r="B238">
        <v>13316300</v>
      </c>
      <c r="C238">
        <v>13229123</v>
      </c>
    </row>
    <row r="239" spans="1:3">
      <c r="A239" s="1">
        <v>237</v>
      </c>
      <c r="B239">
        <v>13338300</v>
      </c>
      <c r="C239">
        <v>13274601</v>
      </c>
    </row>
    <row r="240" spans="1:3">
      <c r="A240" s="1">
        <v>238</v>
      </c>
      <c r="B240">
        <v>13350100</v>
      </c>
      <c r="C240">
        <v>13309203</v>
      </c>
    </row>
    <row r="241" spans="1:3">
      <c r="A241" s="1">
        <v>239</v>
      </c>
      <c r="B241">
        <v>13361600</v>
      </c>
      <c r="C241">
        <v>13318600</v>
      </c>
    </row>
    <row r="242" spans="1:3">
      <c r="A242" s="1">
        <v>240</v>
      </c>
      <c r="B242">
        <v>13339100</v>
      </c>
      <c r="C242">
        <v>13302779</v>
      </c>
    </row>
    <row r="243" spans="1:3">
      <c r="A243" s="1">
        <v>241</v>
      </c>
      <c r="B243">
        <v>13335599</v>
      </c>
      <c r="C243">
        <v>13308488</v>
      </c>
    </row>
    <row r="244" spans="1:3">
      <c r="A244" s="1">
        <v>242</v>
      </c>
      <c r="B244">
        <v>13329000</v>
      </c>
      <c r="C244">
        <v>13323702</v>
      </c>
    </row>
    <row r="245" spans="1:3">
      <c r="A245" s="1">
        <v>243</v>
      </c>
      <c r="B245">
        <v>13305500</v>
      </c>
      <c r="C245">
        <v>13307420</v>
      </c>
    </row>
    <row r="246" spans="1:3">
      <c r="A246" s="1">
        <v>244</v>
      </c>
      <c r="B246">
        <v>13300399</v>
      </c>
      <c r="C246">
        <v>13294740</v>
      </c>
    </row>
    <row r="247" spans="1:3">
      <c r="A247" s="1">
        <v>245</v>
      </c>
      <c r="B247">
        <v>13294600</v>
      </c>
      <c r="C247">
        <v>13280994</v>
      </c>
    </row>
    <row r="248" spans="1:3">
      <c r="A248" s="1">
        <v>246</v>
      </c>
      <c r="B248">
        <v>13309900</v>
      </c>
      <c r="C248">
        <v>13274365</v>
      </c>
    </row>
    <row r="249" spans="1:3">
      <c r="A249" s="1">
        <v>247</v>
      </c>
      <c r="B249">
        <v>13299800</v>
      </c>
      <c r="C249">
        <v>13264565</v>
      </c>
    </row>
    <row r="250" spans="1:3">
      <c r="A250" s="1">
        <v>248</v>
      </c>
      <c r="B250">
        <v>13289400</v>
      </c>
      <c r="C250">
        <v>13249787</v>
      </c>
    </row>
    <row r="251" spans="1:3">
      <c r="A251" s="1">
        <v>249</v>
      </c>
      <c r="B251">
        <v>13324600</v>
      </c>
      <c r="C251">
        <v>13267509</v>
      </c>
    </row>
    <row r="252" spans="1:3">
      <c r="A252" s="1">
        <v>250</v>
      </c>
      <c r="B252">
        <v>13317800</v>
      </c>
      <c r="C252">
        <v>13275624</v>
      </c>
    </row>
    <row r="253" spans="1:3">
      <c r="A253" s="1">
        <v>251</v>
      </c>
      <c r="B253">
        <v>13320000</v>
      </c>
      <c r="C253">
        <v>13289809</v>
      </c>
    </row>
    <row r="254" spans="1:3">
      <c r="A254" s="1">
        <v>252</v>
      </c>
      <c r="B254">
        <v>13310100</v>
      </c>
      <c r="C254">
        <v>13299352</v>
      </c>
    </row>
    <row r="255" spans="1:3">
      <c r="A255" s="1">
        <v>253</v>
      </c>
      <c r="B255">
        <v>13324600</v>
      </c>
      <c r="C255">
        <v>13310350</v>
      </c>
    </row>
    <row r="256" spans="1:3">
      <c r="A256" s="1">
        <v>254</v>
      </c>
      <c r="B256">
        <v>13259300</v>
      </c>
      <c r="C256">
        <v>13315609</v>
      </c>
    </row>
    <row r="257" spans="1:3">
      <c r="A257" s="1">
        <v>255</v>
      </c>
      <c r="B257">
        <v>13169400</v>
      </c>
      <c r="C257">
        <v>13292982</v>
      </c>
    </row>
    <row r="258" spans="1:3">
      <c r="A258" s="1">
        <v>256</v>
      </c>
      <c r="B258">
        <v>13194300</v>
      </c>
      <c r="C258">
        <v>13301499</v>
      </c>
    </row>
    <row r="259" spans="1:3">
      <c r="A259" s="1">
        <v>257</v>
      </c>
      <c r="B259">
        <v>13215100</v>
      </c>
      <c r="C259">
        <v>13270226</v>
      </c>
    </row>
    <row r="260" spans="1:3">
      <c r="A260" s="1">
        <v>258</v>
      </c>
      <c r="B260">
        <v>13222300</v>
      </c>
      <c r="C260">
        <v>13176396</v>
      </c>
    </row>
    <row r="261" spans="1:3">
      <c r="A261" s="1">
        <v>259</v>
      </c>
      <c r="B261">
        <v>13225700</v>
      </c>
      <c r="C261">
        <v>13131677</v>
      </c>
    </row>
    <row r="262" spans="1:3">
      <c r="A262" s="1">
        <v>260</v>
      </c>
      <c r="B262">
        <v>13226301</v>
      </c>
      <c r="C262">
        <v>13148881</v>
      </c>
    </row>
    <row r="263" spans="1:3">
      <c r="A263" s="1">
        <v>261</v>
      </c>
      <c r="B263">
        <v>13180100</v>
      </c>
      <c r="C263">
        <v>13198832</v>
      </c>
    </row>
    <row r="264" spans="1:3">
      <c r="A264" s="1">
        <v>262</v>
      </c>
      <c r="B264">
        <v>13173200</v>
      </c>
      <c r="C264">
        <v>13201671</v>
      </c>
    </row>
    <row r="265" spans="1:3">
      <c r="A265" s="1">
        <v>263</v>
      </c>
      <c r="B265">
        <v>13175400</v>
      </c>
      <c r="C265">
        <v>13195728</v>
      </c>
    </row>
    <row r="266" spans="1:3">
      <c r="A266" s="1">
        <v>264</v>
      </c>
      <c r="B266">
        <v>13221500</v>
      </c>
      <c r="C266">
        <v>13163862</v>
      </c>
    </row>
    <row r="267" spans="1:3">
      <c r="A267" s="1">
        <v>265</v>
      </c>
      <c r="B267">
        <v>13215801</v>
      </c>
      <c r="C267">
        <v>13146866</v>
      </c>
    </row>
    <row r="268" spans="1:3">
      <c r="A268" s="1">
        <v>266</v>
      </c>
      <c r="B268">
        <v>13240300</v>
      </c>
      <c r="C268">
        <v>13143363</v>
      </c>
    </row>
    <row r="269" spans="1:3">
      <c r="A269" s="1">
        <v>267</v>
      </c>
      <c r="B269">
        <v>13245500</v>
      </c>
      <c r="C269">
        <v>13158140</v>
      </c>
    </row>
    <row r="270" spans="1:3">
      <c r="A270" s="1">
        <v>268</v>
      </c>
      <c r="B270">
        <v>13232400</v>
      </c>
      <c r="C270">
        <v>13176891</v>
      </c>
    </row>
    <row r="271" spans="1:3">
      <c r="A271" s="1">
        <v>269</v>
      </c>
      <c r="B271">
        <v>13217800</v>
      </c>
      <c r="C271">
        <v>13207629</v>
      </c>
    </row>
    <row r="272" spans="1:3">
      <c r="A272" s="1">
        <v>270</v>
      </c>
      <c r="B272">
        <v>13260400</v>
      </c>
      <c r="C272">
        <v>13208346</v>
      </c>
    </row>
    <row r="273" spans="1:3">
      <c r="A273" s="1">
        <v>271</v>
      </c>
      <c r="B273">
        <v>13226000</v>
      </c>
      <c r="C273">
        <v>13228273</v>
      </c>
    </row>
    <row r="274" spans="1:3">
      <c r="A274" s="1">
        <v>272</v>
      </c>
      <c r="B274">
        <v>13239300</v>
      </c>
      <c r="C274">
        <v>13217622</v>
      </c>
    </row>
    <row r="275" spans="1:3">
      <c r="A275" s="1">
        <v>273</v>
      </c>
      <c r="B275">
        <v>13216100</v>
      </c>
      <c r="C275">
        <v>13216163</v>
      </c>
    </row>
    <row r="276" spans="1:3">
      <c r="A276" s="1">
        <v>274</v>
      </c>
      <c r="B276">
        <v>13184400</v>
      </c>
      <c r="C276">
        <v>13209358</v>
      </c>
    </row>
    <row r="277" spans="1:3">
      <c r="A277" s="1">
        <v>275</v>
      </c>
      <c r="B277">
        <v>13239600</v>
      </c>
      <c r="C277">
        <v>13205270</v>
      </c>
    </row>
    <row r="278" spans="1:3">
      <c r="A278" s="1">
        <v>276</v>
      </c>
      <c r="B278">
        <v>13235500</v>
      </c>
      <c r="C278">
        <v>13185198</v>
      </c>
    </row>
    <row r="279" spans="1:3">
      <c r="A279" s="1">
        <v>277</v>
      </c>
      <c r="B279">
        <v>13192800</v>
      </c>
      <c r="C279">
        <v>13169116</v>
      </c>
    </row>
    <row r="280" spans="1:3">
      <c r="A280" s="1">
        <v>278</v>
      </c>
      <c r="B280">
        <v>13145100</v>
      </c>
      <c r="C280">
        <v>13185814</v>
      </c>
    </row>
    <row r="281" spans="1:3">
      <c r="A281" s="1">
        <v>279</v>
      </c>
      <c r="B281">
        <v>13121500</v>
      </c>
      <c r="C281">
        <v>13211621</v>
      </c>
    </row>
    <row r="282" spans="1:3">
      <c r="A282" s="1">
        <v>280</v>
      </c>
      <c r="B282">
        <v>13147200</v>
      </c>
      <c r="C282">
        <v>13202838</v>
      </c>
    </row>
    <row r="283" spans="1:3">
      <c r="A283" s="1">
        <v>281</v>
      </c>
      <c r="B283">
        <v>13188300</v>
      </c>
      <c r="C283">
        <v>13139424</v>
      </c>
    </row>
    <row r="284" spans="1:3">
      <c r="A284" s="1">
        <v>282</v>
      </c>
      <c r="B284">
        <v>13250900</v>
      </c>
      <c r="C284">
        <v>13100822</v>
      </c>
    </row>
    <row r="285" spans="1:3">
      <c r="A285" s="1">
        <v>283</v>
      </c>
      <c r="B285">
        <v>13285900</v>
      </c>
      <c r="C285">
        <v>13087500</v>
      </c>
    </row>
    <row r="286" spans="1:3">
      <c r="A286" s="1">
        <v>284</v>
      </c>
      <c r="B286">
        <v>13273101</v>
      </c>
      <c r="C286">
        <v>13137292</v>
      </c>
    </row>
    <row r="287" spans="1:3">
      <c r="A287" s="1">
        <v>285</v>
      </c>
      <c r="B287">
        <v>13287000</v>
      </c>
      <c r="C287">
        <v>13215449</v>
      </c>
    </row>
    <row r="288" spans="1:3">
      <c r="A288" s="1">
        <v>286</v>
      </c>
      <c r="B288">
        <v>13334600</v>
      </c>
      <c r="C288">
        <v>13262714</v>
      </c>
    </row>
    <row r="289" spans="1:3">
      <c r="A289" s="1">
        <v>287</v>
      </c>
      <c r="B289">
        <v>13318600</v>
      </c>
      <c r="C289">
        <v>13260150</v>
      </c>
    </row>
    <row r="290" spans="1:3">
      <c r="A290" s="1">
        <v>288</v>
      </c>
      <c r="B290">
        <v>13342300</v>
      </c>
      <c r="C290">
        <v>13258385</v>
      </c>
    </row>
    <row r="291" spans="1:3">
      <c r="A291" s="1">
        <v>289</v>
      </c>
      <c r="B291">
        <v>13374000</v>
      </c>
      <c r="C291">
        <v>13270742</v>
      </c>
    </row>
    <row r="292" spans="1:3">
      <c r="A292" s="1">
        <v>290</v>
      </c>
      <c r="B292">
        <v>13511500</v>
      </c>
      <c r="C292">
        <v>13277609</v>
      </c>
    </row>
    <row r="293" spans="1:3">
      <c r="A293" s="1">
        <v>291</v>
      </c>
      <c r="B293">
        <v>13507000</v>
      </c>
      <c r="C293">
        <v>13303624</v>
      </c>
    </row>
    <row r="294" spans="1:3">
      <c r="A294" s="1">
        <v>292</v>
      </c>
      <c r="B294">
        <v>13486201</v>
      </c>
      <c r="C294">
        <v>13307279</v>
      </c>
    </row>
    <row r="295" spans="1:3">
      <c r="A295" s="1">
        <v>293</v>
      </c>
      <c r="B295">
        <v>13476700</v>
      </c>
      <c r="C295">
        <v>13412687</v>
      </c>
    </row>
    <row r="296" spans="1:3">
      <c r="A296" s="1">
        <v>294</v>
      </c>
      <c r="B296">
        <v>13481200</v>
      </c>
      <c r="C296">
        <v>13435770</v>
      </c>
    </row>
    <row r="297" spans="1:3">
      <c r="A297" s="1">
        <v>295</v>
      </c>
      <c r="B297">
        <v>13516800</v>
      </c>
      <c r="C297">
        <v>13456240</v>
      </c>
    </row>
    <row r="298" spans="1:3">
      <c r="A298" s="1">
        <v>296</v>
      </c>
      <c r="B298">
        <v>13585200</v>
      </c>
      <c r="C298">
        <v>13421838</v>
      </c>
    </row>
    <row r="299" spans="1:3">
      <c r="A299" s="1">
        <v>297</v>
      </c>
      <c r="B299">
        <v>13570799</v>
      </c>
      <c r="C299">
        <v>13385608</v>
      </c>
    </row>
    <row r="300" spans="1:3">
      <c r="A300" s="1">
        <v>298</v>
      </c>
      <c r="B300">
        <v>13474500</v>
      </c>
      <c r="C300">
        <v>13397406</v>
      </c>
    </row>
    <row r="301" spans="1:3">
      <c r="A301" s="1">
        <v>299</v>
      </c>
      <c r="B301">
        <v>13530001</v>
      </c>
      <c r="C301">
        <v>13451895</v>
      </c>
    </row>
    <row r="302" spans="1:3">
      <c r="A302" s="1">
        <v>300</v>
      </c>
      <c r="B302">
        <v>13509500</v>
      </c>
      <c r="C302">
        <v>13475641</v>
      </c>
    </row>
    <row r="303" spans="1:3">
      <c r="A303" s="1">
        <v>301</v>
      </c>
      <c r="B303">
        <v>13489400</v>
      </c>
      <c r="C303">
        <v>13416411</v>
      </c>
    </row>
    <row r="304" spans="1:3">
      <c r="A304" s="1">
        <v>302</v>
      </c>
      <c r="B304">
        <v>13409900</v>
      </c>
      <c r="C304">
        <v>13381534</v>
      </c>
    </row>
    <row r="305" spans="1:3">
      <c r="A305" s="1">
        <v>303</v>
      </c>
      <c r="B305">
        <v>13409500</v>
      </c>
      <c r="C305">
        <v>13357686</v>
      </c>
    </row>
    <row r="306" spans="1:3">
      <c r="A306" s="1">
        <v>304</v>
      </c>
      <c r="B306">
        <v>13452700</v>
      </c>
      <c r="C306">
        <v>13407089</v>
      </c>
    </row>
    <row r="307" spans="1:3">
      <c r="A307" s="1">
        <v>305</v>
      </c>
      <c r="B307">
        <v>13485200</v>
      </c>
      <c r="C307">
        <v>13371588</v>
      </c>
    </row>
    <row r="308" spans="1:3">
      <c r="A308" s="1">
        <v>306</v>
      </c>
      <c r="B308">
        <v>13450199</v>
      </c>
      <c r="C308">
        <v>13364348</v>
      </c>
    </row>
    <row r="309" spans="1:3">
      <c r="A309" s="1">
        <v>307</v>
      </c>
      <c r="B309">
        <v>13518801</v>
      </c>
      <c r="C309">
        <v>13372068</v>
      </c>
    </row>
    <row r="310" spans="1:3">
      <c r="A310" s="1">
        <v>308</v>
      </c>
      <c r="B310">
        <v>13528600</v>
      </c>
      <c r="C310">
        <v>13424489</v>
      </c>
    </row>
    <row r="311" spans="1:3">
      <c r="A311" s="1">
        <v>309</v>
      </c>
      <c r="B311">
        <v>13526500</v>
      </c>
      <c r="C311">
        <v>13435924</v>
      </c>
    </row>
    <row r="312" spans="1:3">
      <c r="A312" s="1">
        <v>310</v>
      </c>
      <c r="B312">
        <v>13550800</v>
      </c>
      <c r="C312">
        <v>13459707</v>
      </c>
    </row>
    <row r="313" spans="1:3">
      <c r="A313" s="1">
        <v>311</v>
      </c>
      <c r="B313">
        <v>13469400</v>
      </c>
      <c r="C313">
        <v>13473110</v>
      </c>
    </row>
    <row r="314" spans="1:3">
      <c r="A314" s="1">
        <v>312</v>
      </c>
      <c r="B314">
        <v>13424900</v>
      </c>
      <c r="C314">
        <v>13520609</v>
      </c>
    </row>
    <row r="315" spans="1:3">
      <c r="A315" s="1">
        <v>313</v>
      </c>
      <c r="B315">
        <v>13401800</v>
      </c>
      <c r="C315">
        <v>13543837</v>
      </c>
    </row>
    <row r="316" spans="1:3">
      <c r="A316" s="1">
        <v>314</v>
      </c>
      <c r="B316">
        <v>13445300</v>
      </c>
      <c r="C316">
        <v>13500837</v>
      </c>
    </row>
    <row r="317" spans="1:3">
      <c r="A317" s="1">
        <v>315</v>
      </c>
      <c r="B317">
        <v>13447500</v>
      </c>
      <c r="C317">
        <v>13434592</v>
      </c>
    </row>
    <row r="318" spans="1:3">
      <c r="A318" s="1">
        <v>316</v>
      </c>
      <c r="B318">
        <v>13432599</v>
      </c>
      <c r="C318">
        <v>13371998</v>
      </c>
    </row>
    <row r="319" spans="1:3">
      <c r="A319" s="1">
        <v>317</v>
      </c>
      <c r="B319">
        <v>13349501</v>
      </c>
      <c r="C319">
        <v>13382719</v>
      </c>
    </row>
    <row r="320" spans="1:3">
      <c r="A320" s="1">
        <v>318</v>
      </c>
      <c r="B320">
        <v>13400801</v>
      </c>
      <c r="C320">
        <v>13391153</v>
      </c>
    </row>
    <row r="321" spans="1:3">
      <c r="A321" s="1">
        <v>319</v>
      </c>
      <c r="B321">
        <v>13326200</v>
      </c>
      <c r="C321">
        <v>13390447</v>
      </c>
    </row>
    <row r="322" spans="1:3">
      <c r="A322" s="1">
        <v>320</v>
      </c>
      <c r="B322">
        <v>13319300</v>
      </c>
      <c r="C322">
        <v>13342331</v>
      </c>
    </row>
    <row r="323" spans="1:3">
      <c r="A323" s="1">
        <v>321</v>
      </c>
      <c r="B323">
        <v>13335500</v>
      </c>
      <c r="C323">
        <v>13345476</v>
      </c>
    </row>
    <row r="324" spans="1:3">
      <c r="A324" s="1">
        <v>322</v>
      </c>
      <c r="B324">
        <v>13335300</v>
      </c>
      <c r="C324">
        <v>13311535</v>
      </c>
    </row>
    <row r="325" spans="1:3">
      <c r="A325" s="1">
        <v>323</v>
      </c>
      <c r="B325">
        <v>13411700</v>
      </c>
      <c r="C325">
        <v>13316594</v>
      </c>
    </row>
    <row r="326" spans="1:3">
      <c r="A326" s="1">
        <v>324</v>
      </c>
      <c r="B326">
        <v>13380400</v>
      </c>
      <c r="C326">
        <v>13281268</v>
      </c>
    </row>
    <row r="327" spans="1:3">
      <c r="A327" s="1">
        <v>325</v>
      </c>
      <c r="B327">
        <v>13449099</v>
      </c>
      <c r="C327">
        <v>13290561</v>
      </c>
    </row>
    <row r="328" spans="1:3">
      <c r="A328" s="1">
        <v>326</v>
      </c>
      <c r="B328">
        <v>13490000</v>
      </c>
      <c r="C328">
        <v>13334728</v>
      </c>
    </row>
    <row r="329" spans="1:3">
      <c r="A329" s="1">
        <v>327</v>
      </c>
      <c r="B329">
        <v>13476700</v>
      </c>
      <c r="C329">
        <v>13355172</v>
      </c>
    </row>
    <row r="330" spans="1:3">
      <c r="A330" s="1">
        <v>328</v>
      </c>
      <c r="B330">
        <v>13470101</v>
      </c>
      <c r="C330">
        <v>13403139</v>
      </c>
    </row>
    <row r="331" spans="1:3">
      <c r="A331" s="1">
        <v>329</v>
      </c>
      <c r="B331">
        <v>13474300</v>
      </c>
      <c r="C331">
        <v>13423163</v>
      </c>
    </row>
    <row r="332" spans="1:3">
      <c r="A332" s="1">
        <v>330</v>
      </c>
      <c r="B332">
        <v>13412900</v>
      </c>
      <c r="C332">
        <v>13458915</v>
      </c>
    </row>
    <row r="333" spans="1:3">
      <c r="A333" s="1">
        <v>331</v>
      </c>
      <c r="B333">
        <v>13422499</v>
      </c>
      <c r="C333">
        <v>13458960</v>
      </c>
    </row>
    <row r="334" spans="1:3">
      <c r="A334" s="1">
        <v>332</v>
      </c>
      <c r="B334">
        <v>13457200</v>
      </c>
      <c r="C334">
        <v>13469886</v>
      </c>
    </row>
    <row r="335" spans="1:3">
      <c r="A335" s="1">
        <v>333</v>
      </c>
      <c r="B335">
        <v>13459800</v>
      </c>
      <c r="C335">
        <v>13442943</v>
      </c>
    </row>
    <row r="336" spans="1:3">
      <c r="A336" s="1">
        <v>334</v>
      </c>
      <c r="B336">
        <v>13458900</v>
      </c>
      <c r="C336">
        <v>13411457</v>
      </c>
    </row>
    <row r="337" spans="1:3">
      <c r="A337" s="1">
        <v>335</v>
      </c>
      <c r="B337">
        <v>13456800</v>
      </c>
      <c r="C337">
        <v>13405692</v>
      </c>
    </row>
    <row r="338" spans="1:3">
      <c r="A338" s="1">
        <v>336</v>
      </c>
      <c r="B338">
        <v>13433401</v>
      </c>
      <c r="C338">
        <v>13426629</v>
      </c>
    </row>
    <row r="339" spans="1:3">
      <c r="A339" s="1">
        <v>337</v>
      </c>
      <c r="B339">
        <v>13459000</v>
      </c>
      <c r="C339">
        <v>13426455</v>
      </c>
    </row>
    <row r="340" spans="1:3">
      <c r="A340" s="1">
        <v>338</v>
      </c>
      <c r="B340">
        <v>13471700</v>
      </c>
      <c r="C340">
        <v>13433629</v>
      </c>
    </row>
    <row r="341" spans="1:3">
      <c r="A341" s="1">
        <v>339</v>
      </c>
      <c r="B341">
        <v>13444300</v>
      </c>
      <c r="C341">
        <v>13423430</v>
      </c>
    </row>
    <row r="342" spans="1:3">
      <c r="A342" s="1">
        <v>340</v>
      </c>
      <c r="B342">
        <v>13469100</v>
      </c>
      <c r="C342">
        <v>13423357</v>
      </c>
    </row>
    <row r="343" spans="1:3">
      <c r="A343" s="1">
        <v>341</v>
      </c>
      <c r="B343">
        <v>13473000</v>
      </c>
      <c r="C343">
        <v>13432599</v>
      </c>
    </row>
    <row r="344" spans="1:3">
      <c r="A344" s="1">
        <v>342</v>
      </c>
      <c r="B344">
        <v>13473399</v>
      </c>
      <c r="C344">
        <v>13430137</v>
      </c>
    </row>
    <row r="345" spans="1:3">
      <c r="A345" s="1">
        <v>343</v>
      </c>
      <c r="B345">
        <v>13498000</v>
      </c>
      <c r="C345">
        <v>13434295</v>
      </c>
    </row>
    <row r="346" spans="1:3">
      <c r="A346" s="1">
        <v>344</v>
      </c>
      <c r="B346">
        <v>13482399</v>
      </c>
      <c r="C346">
        <v>13443766</v>
      </c>
    </row>
    <row r="347" spans="1:3">
      <c r="A347" s="1">
        <v>345</v>
      </c>
      <c r="B347">
        <v>13498100</v>
      </c>
      <c r="C347">
        <v>13455529</v>
      </c>
    </row>
    <row r="348" spans="1:3">
      <c r="A348" s="1">
        <v>346</v>
      </c>
      <c r="B348">
        <v>13480400</v>
      </c>
      <c r="C348">
        <v>13465870</v>
      </c>
    </row>
    <row r="349" spans="1:3">
      <c r="A349" s="1">
        <v>347</v>
      </c>
      <c r="B349">
        <v>13464900</v>
      </c>
      <c r="C349">
        <v>13472549</v>
      </c>
    </row>
    <row r="350" spans="1:3">
      <c r="A350" s="1">
        <v>348</v>
      </c>
      <c r="B350">
        <v>13495000</v>
      </c>
      <c r="C350">
        <v>13493675</v>
      </c>
    </row>
    <row r="351" spans="1:3">
      <c r="A351" s="1">
        <v>349</v>
      </c>
      <c r="B351">
        <v>13539401</v>
      </c>
      <c r="C351">
        <v>13486125</v>
      </c>
    </row>
    <row r="352" spans="1:3">
      <c r="A352" s="1">
        <v>350</v>
      </c>
      <c r="B352">
        <v>13549799</v>
      </c>
      <c r="C352">
        <v>13472959</v>
      </c>
    </row>
    <row r="353" spans="1:3">
      <c r="A353" s="1">
        <v>351</v>
      </c>
      <c r="B353">
        <v>13548001</v>
      </c>
      <c r="C353">
        <v>13475843</v>
      </c>
    </row>
    <row r="354" spans="1:3">
      <c r="A354" s="1">
        <v>352</v>
      </c>
      <c r="B354">
        <v>13544400</v>
      </c>
      <c r="C354">
        <v>13519893</v>
      </c>
    </row>
    <row r="355" spans="1:3">
      <c r="A355" s="1">
        <v>353</v>
      </c>
      <c r="B355">
        <v>13545001</v>
      </c>
      <c r="C355">
        <v>13544520</v>
      </c>
    </row>
    <row r="356" spans="1:3">
      <c r="A356" s="1">
        <v>354</v>
      </c>
      <c r="B356">
        <v>13490999</v>
      </c>
      <c r="C356">
        <v>13556685</v>
      </c>
    </row>
    <row r="357" spans="1:3">
      <c r="A357" s="1">
        <v>355</v>
      </c>
      <c r="B357">
        <v>13493400</v>
      </c>
      <c r="C357">
        <v>13555888</v>
      </c>
    </row>
    <row r="358" spans="1:3">
      <c r="A358" s="1">
        <v>356</v>
      </c>
      <c r="B358">
        <v>13412200</v>
      </c>
      <c r="C358">
        <v>13571237</v>
      </c>
    </row>
    <row r="359" spans="1:3">
      <c r="A359" s="1">
        <v>357</v>
      </c>
      <c r="B359">
        <v>13463800</v>
      </c>
      <c r="C359">
        <v>13531439</v>
      </c>
    </row>
    <row r="360" spans="1:3">
      <c r="A360" s="1">
        <v>358</v>
      </c>
      <c r="B360">
        <v>13493100</v>
      </c>
      <c r="C360">
        <v>13509642</v>
      </c>
    </row>
    <row r="361" spans="1:3">
      <c r="A361" s="1">
        <v>359</v>
      </c>
      <c r="B361">
        <v>13490701</v>
      </c>
      <c r="C361">
        <v>13437859</v>
      </c>
    </row>
    <row r="362" spans="1:3">
      <c r="A362" s="1">
        <v>360</v>
      </c>
      <c r="B362">
        <v>13509401</v>
      </c>
      <c r="C362">
        <v>13426136</v>
      </c>
    </row>
    <row r="363" spans="1:3">
      <c r="A363" s="1">
        <v>361</v>
      </c>
      <c r="B363">
        <v>13492800</v>
      </c>
      <c r="C363">
        <v>13421082</v>
      </c>
    </row>
    <row r="364" spans="1:3">
      <c r="A364" s="1">
        <v>362</v>
      </c>
      <c r="B364">
        <v>13498100</v>
      </c>
      <c r="C364">
        <v>13452300</v>
      </c>
    </row>
    <row r="365" spans="1:3">
      <c r="A365" s="1">
        <v>363</v>
      </c>
      <c r="B365">
        <v>13487600</v>
      </c>
      <c r="C365">
        <v>13466278</v>
      </c>
    </row>
    <row r="366" spans="1:3">
      <c r="A366" s="1">
        <v>364</v>
      </c>
      <c r="B366">
        <v>13529900</v>
      </c>
      <c r="C366">
        <v>13460540</v>
      </c>
    </row>
    <row r="367" spans="1:3">
      <c r="A367" s="1">
        <v>365</v>
      </c>
      <c r="B367">
        <v>13519099</v>
      </c>
      <c r="C367">
        <v>13490511</v>
      </c>
    </row>
    <row r="368" spans="1:3">
      <c r="A368" s="1">
        <v>366</v>
      </c>
      <c r="B368">
        <v>13500100</v>
      </c>
      <c r="C368">
        <v>13477742</v>
      </c>
    </row>
    <row r="369" spans="1:3">
      <c r="A369" s="1">
        <v>367</v>
      </c>
      <c r="B369">
        <v>13504899</v>
      </c>
      <c r="C369">
        <v>13501771</v>
      </c>
    </row>
    <row r="370" spans="1:3">
      <c r="A370" s="1">
        <v>368</v>
      </c>
      <c r="B370">
        <v>13508599</v>
      </c>
      <c r="C370">
        <v>13519988</v>
      </c>
    </row>
    <row r="371" spans="1:3">
      <c r="A371" s="1">
        <v>369</v>
      </c>
      <c r="B371">
        <v>13499100</v>
      </c>
      <c r="C371">
        <v>13504407</v>
      </c>
    </row>
    <row r="372" spans="1:3">
      <c r="A372" s="1">
        <v>370</v>
      </c>
      <c r="B372">
        <v>13480100</v>
      </c>
      <c r="C372">
        <v>13495184</v>
      </c>
    </row>
    <row r="373" spans="1:3">
      <c r="A373" s="1">
        <v>371</v>
      </c>
      <c r="B373">
        <v>13477500</v>
      </c>
      <c r="C373">
        <v>13494537</v>
      </c>
    </row>
    <row r="374" spans="1:3">
      <c r="A374" s="1">
        <v>372</v>
      </c>
      <c r="B374">
        <v>13505900</v>
      </c>
      <c r="C374">
        <v>13503378</v>
      </c>
    </row>
    <row r="375" spans="1:3">
      <c r="A375" s="1">
        <v>373</v>
      </c>
      <c r="B375">
        <v>13508200</v>
      </c>
      <c r="C375">
        <v>13489692</v>
      </c>
    </row>
    <row r="376" spans="1:3">
      <c r="A376" s="1">
        <v>374</v>
      </c>
      <c r="B376">
        <v>13525700</v>
      </c>
      <c r="C376">
        <v>13486815</v>
      </c>
    </row>
    <row r="377" spans="1:3">
      <c r="A377" s="1">
        <v>375</v>
      </c>
      <c r="B377">
        <v>13499200</v>
      </c>
      <c r="C377">
        <v>13479383</v>
      </c>
    </row>
    <row r="378" spans="1:3">
      <c r="A378" s="1">
        <v>376</v>
      </c>
      <c r="B378">
        <v>13499200</v>
      </c>
      <c r="C378">
        <v>13498463</v>
      </c>
    </row>
    <row r="379" spans="1:3">
      <c r="A379" s="1">
        <v>377</v>
      </c>
      <c r="B379">
        <v>13410000</v>
      </c>
      <c r="C379">
        <v>13523451</v>
      </c>
    </row>
    <row r="380" spans="1:3">
      <c r="A380" s="1">
        <v>378</v>
      </c>
      <c r="B380">
        <v>13409900</v>
      </c>
      <c r="C380">
        <v>13511672</v>
      </c>
    </row>
    <row r="381" spans="1:3">
      <c r="A381" s="1">
        <v>379</v>
      </c>
      <c r="B381">
        <v>13399000</v>
      </c>
      <c r="C381">
        <v>13488394</v>
      </c>
    </row>
    <row r="382" spans="1:3">
      <c r="A382" s="1">
        <v>380</v>
      </c>
      <c r="B382">
        <v>13378701</v>
      </c>
      <c r="C382">
        <v>13399838</v>
      </c>
    </row>
    <row r="383" spans="1:3">
      <c r="A383" s="1">
        <v>381</v>
      </c>
      <c r="B383">
        <v>13391200</v>
      </c>
      <c r="C383">
        <v>13357865</v>
      </c>
    </row>
    <row r="384" spans="1:3">
      <c r="A384" s="1">
        <v>382</v>
      </c>
      <c r="B384">
        <v>13424700</v>
      </c>
      <c r="C384">
        <v>13327428</v>
      </c>
    </row>
    <row r="385" spans="1:3">
      <c r="A385" s="1">
        <v>383</v>
      </c>
      <c r="B385">
        <v>13399000</v>
      </c>
      <c r="C385">
        <v>13328536</v>
      </c>
    </row>
    <row r="386" spans="1:3">
      <c r="A386" s="1">
        <v>384</v>
      </c>
      <c r="B386">
        <v>13463500</v>
      </c>
      <c r="C386">
        <v>13368691</v>
      </c>
    </row>
    <row r="387" spans="1:3">
      <c r="A387" s="1">
        <v>385</v>
      </c>
      <c r="B387">
        <v>13457100</v>
      </c>
      <c r="C387">
        <v>13387658</v>
      </c>
    </row>
    <row r="388" spans="1:3">
      <c r="A388" s="1">
        <v>386</v>
      </c>
      <c r="B388">
        <v>13471700</v>
      </c>
      <c r="C388">
        <v>13395864</v>
      </c>
    </row>
    <row r="389" spans="1:3">
      <c r="A389" s="1">
        <v>387</v>
      </c>
      <c r="B389">
        <v>13437800</v>
      </c>
      <c r="C389">
        <v>13405722</v>
      </c>
    </row>
    <row r="390" spans="1:3">
      <c r="A390" s="1">
        <v>388</v>
      </c>
      <c r="B390">
        <v>13437700</v>
      </c>
      <c r="C390">
        <v>13407559</v>
      </c>
    </row>
    <row r="391" spans="1:3">
      <c r="A391" s="1">
        <v>389</v>
      </c>
      <c r="B391">
        <v>13442401</v>
      </c>
      <c r="C391">
        <v>13440922</v>
      </c>
    </row>
    <row r="392" spans="1:3">
      <c r="A392" s="1">
        <v>390</v>
      </c>
      <c r="B392">
        <v>13485799</v>
      </c>
      <c r="C392">
        <v>13437141</v>
      </c>
    </row>
    <row r="393" spans="1:3">
      <c r="A393" s="1">
        <v>391</v>
      </c>
      <c r="B393">
        <v>13498000</v>
      </c>
      <c r="C393">
        <v>13430593</v>
      </c>
    </row>
    <row r="394" spans="1:3">
      <c r="A394" s="1">
        <v>392</v>
      </c>
      <c r="B394">
        <v>13519600</v>
      </c>
      <c r="C394">
        <v>13413604</v>
      </c>
    </row>
    <row r="395" spans="1:3">
      <c r="A395" s="1">
        <v>393</v>
      </c>
      <c r="B395">
        <v>13531099</v>
      </c>
      <c r="C395">
        <v>13451330</v>
      </c>
    </row>
    <row r="396" spans="1:3">
      <c r="A396" s="1">
        <v>394</v>
      </c>
      <c r="B396">
        <v>13516000</v>
      </c>
      <c r="C396">
        <v>13474299</v>
      </c>
    </row>
    <row r="397" spans="1:3">
      <c r="A397" s="1">
        <v>395</v>
      </c>
      <c r="B397">
        <v>13525000</v>
      </c>
      <c r="C397">
        <v>13500203</v>
      </c>
    </row>
    <row r="398" spans="1:3">
      <c r="A398" s="1">
        <v>396</v>
      </c>
      <c r="B398">
        <v>13511800</v>
      </c>
      <c r="C398">
        <v>13517823</v>
      </c>
    </row>
    <row r="399" spans="1:3">
      <c r="A399" s="1">
        <v>397</v>
      </c>
      <c r="B399">
        <v>13475600</v>
      </c>
      <c r="C399">
        <v>13520880</v>
      </c>
    </row>
    <row r="400" spans="1:3">
      <c r="A400" s="1">
        <v>398</v>
      </c>
      <c r="B400">
        <v>13493600</v>
      </c>
      <c r="C400">
        <v>13538570</v>
      </c>
    </row>
    <row r="401" spans="1:3">
      <c r="A401" s="1">
        <v>399</v>
      </c>
      <c r="B401">
        <v>13501899</v>
      </c>
      <c r="C401">
        <v>13533145</v>
      </c>
    </row>
    <row r="402" spans="1:3">
      <c r="A402" s="1">
        <v>400</v>
      </c>
      <c r="B402">
        <v>13525300</v>
      </c>
      <c r="C402">
        <v>13493909</v>
      </c>
    </row>
    <row r="403" spans="1:3">
      <c r="A403" s="1">
        <v>401</v>
      </c>
      <c r="B403">
        <v>13544900</v>
      </c>
      <c r="C403">
        <v>13463648</v>
      </c>
    </row>
    <row r="404" spans="1:3">
      <c r="A404" s="1">
        <v>402</v>
      </c>
      <c r="B404">
        <v>13534700</v>
      </c>
      <c r="C404">
        <v>13472070</v>
      </c>
    </row>
    <row r="405" spans="1:3">
      <c r="A405" s="1">
        <v>403</v>
      </c>
      <c r="B405">
        <v>13534800</v>
      </c>
      <c r="C405">
        <v>13500588</v>
      </c>
    </row>
    <row r="406" spans="1:3">
      <c r="A406" s="1">
        <v>404</v>
      </c>
      <c r="B406">
        <v>13537700</v>
      </c>
      <c r="C406">
        <v>13531840</v>
      </c>
    </row>
    <row r="407" spans="1:3">
      <c r="A407" s="1">
        <v>405</v>
      </c>
      <c r="B407">
        <v>13490900</v>
      </c>
      <c r="C407">
        <v>13543725</v>
      </c>
    </row>
    <row r="408" spans="1:3">
      <c r="A408" s="1">
        <v>406</v>
      </c>
      <c r="B408">
        <v>13490500</v>
      </c>
      <c r="C408">
        <v>13524767</v>
      </c>
    </row>
    <row r="409" spans="1:3">
      <c r="A409" s="1">
        <v>407</v>
      </c>
      <c r="B409">
        <v>13511999</v>
      </c>
      <c r="C409">
        <v>13541022</v>
      </c>
    </row>
    <row r="410" spans="1:3">
      <c r="A410" s="1">
        <v>408</v>
      </c>
      <c r="B410">
        <v>13480300</v>
      </c>
      <c r="C410">
        <v>13522793</v>
      </c>
    </row>
    <row r="411" spans="1:3">
      <c r="A411" s="1">
        <v>409</v>
      </c>
      <c r="B411">
        <v>13455900</v>
      </c>
      <c r="C411">
        <v>13494620</v>
      </c>
    </row>
    <row r="412" spans="1:3">
      <c r="A412" s="1">
        <v>410</v>
      </c>
      <c r="B412">
        <v>13499800</v>
      </c>
      <c r="C412">
        <v>13492862</v>
      </c>
    </row>
    <row r="413" spans="1:3">
      <c r="A413" s="1">
        <v>411</v>
      </c>
      <c r="B413">
        <v>13498201</v>
      </c>
      <c r="C413">
        <v>13502294</v>
      </c>
    </row>
    <row r="414" spans="1:3">
      <c r="A414" s="1">
        <v>412</v>
      </c>
      <c r="B414">
        <v>13516499</v>
      </c>
      <c r="C414">
        <v>13469149</v>
      </c>
    </row>
    <row r="415" spans="1:3">
      <c r="A415" s="1">
        <v>413</v>
      </c>
      <c r="B415">
        <v>13599999</v>
      </c>
      <c r="C415">
        <v>13435078</v>
      </c>
    </row>
    <row r="416" spans="1:3">
      <c r="A416" s="1">
        <v>414</v>
      </c>
      <c r="B416">
        <v>13559601</v>
      </c>
      <c r="C416">
        <v>13449023</v>
      </c>
    </row>
    <row r="417" spans="1:3">
      <c r="A417" s="1">
        <v>415</v>
      </c>
      <c r="B417">
        <v>13550700</v>
      </c>
      <c r="C417">
        <v>13506737</v>
      </c>
    </row>
    <row r="418" spans="1:3">
      <c r="A418" s="1">
        <v>416</v>
      </c>
      <c r="B418">
        <v>13539800</v>
      </c>
      <c r="C418">
        <v>13582272</v>
      </c>
    </row>
    <row r="419" spans="1:3">
      <c r="A419" s="1">
        <v>417</v>
      </c>
      <c r="B419">
        <v>13542600</v>
      </c>
      <c r="C419">
        <v>13622809</v>
      </c>
    </row>
    <row r="420" spans="1:3">
      <c r="A420" s="1">
        <v>418</v>
      </c>
      <c r="B420">
        <v>13556500</v>
      </c>
      <c r="C420">
        <v>13596859</v>
      </c>
    </row>
    <row r="421" spans="1:3">
      <c r="A421" s="1">
        <v>419</v>
      </c>
      <c r="B421">
        <v>13551699</v>
      </c>
      <c r="C421">
        <v>13559467</v>
      </c>
    </row>
    <row r="422" spans="1:3">
      <c r="A422" s="1">
        <v>420</v>
      </c>
      <c r="B422">
        <v>13560400</v>
      </c>
      <c r="C422">
        <v>13556162</v>
      </c>
    </row>
    <row r="423" spans="1:3">
      <c r="A423" s="1">
        <v>421</v>
      </c>
      <c r="B423">
        <v>13545200</v>
      </c>
      <c r="C423">
        <v>13553364</v>
      </c>
    </row>
    <row r="424" spans="1:3">
      <c r="A424" s="1">
        <v>422</v>
      </c>
      <c r="B424">
        <v>13500600</v>
      </c>
      <c r="C424">
        <v>13547140</v>
      </c>
    </row>
    <row r="425" spans="1:3">
      <c r="A425" s="1">
        <v>423</v>
      </c>
      <c r="B425">
        <v>13540200</v>
      </c>
      <c r="C425">
        <v>13561715</v>
      </c>
    </row>
    <row r="426" spans="1:3">
      <c r="A426" s="1">
        <v>424</v>
      </c>
      <c r="B426">
        <v>13523200</v>
      </c>
      <c r="C426">
        <v>13564943</v>
      </c>
    </row>
    <row r="427" spans="1:3">
      <c r="A427" s="1">
        <v>425</v>
      </c>
      <c r="B427">
        <v>13544000</v>
      </c>
      <c r="C427">
        <v>13520412</v>
      </c>
    </row>
    <row r="428" spans="1:3">
      <c r="A428" s="1">
        <v>426</v>
      </c>
      <c r="B428">
        <v>13578000</v>
      </c>
      <c r="C428">
        <v>13518076</v>
      </c>
    </row>
    <row r="429" spans="1:3">
      <c r="A429" s="1">
        <v>427</v>
      </c>
      <c r="B429">
        <v>13569900</v>
      </c>
      <c r="C429">
        <v>13506343</v>
      </c>
    </row>
    <row r="430" spans="1:3">
      <c r="A430" s="1">
        <v>428</v>
      </c>
      <c r="B430">
        <v>13587400</v>
      </c>
      <c r="C430">
        <v>13536493</v>
      </c>
    </row>
    <row r="431" spans="1:3">
      <c r="A431" s="1">
        <v>429</v>
      </c>
      <c r="B431">
        <v>13545001</v>
      </c>
      <c r="C431">
        <v>13563480</v>
      </c>
    </row>
    <row r="432" spans="1:3">
      <c r="A432" s="1">
        <v>430</v>
      </c>
      <c r="B432">
        <v>13552000</v>
      </c>
      <c r="C432">
        <v>13592265</v>
      </c>
    </row>
    <row r="433" spans="1:3">
      <c r="A433" s="1">
        <v>431</v>
      </c>
      <c r="B433">
        <v>13527100</v>
      </c>
      <c r="C433">
        <v>13592030</v>
      </c>
    </row>
    <row r="434" spans="1:3">
      <c r="A434" s="1">
        <v>432</v>
      </c>
      <c r="B434">
        <v>13534700</v>
      </c>
      <c r="C434">
        <v>13622019</v>
      </c>
    </row>
    <row r="435" spans="1:3">
      <c r="A435" s="1">
        <v>433</v>
      </c>
      <c r="B435">
        <v>13492899</v>
      </c>
      <c r="C435">
        <v>13604363</v>
      </c>
    </row>
    <row r="436" spans="1:3">
      <c r="A436" s="1">
        <v>434</v>
      </c>
      <c r="B436">
        <v>13504300</v>
      </c>
      <c r="C436">
        <v>13542487</v>
      </c>
    </row>
    <row r="437" spans="1:3">
      <c r="A437" s="1">
        <v>435</v>
      </c>
      <c r="B437">
        <v>13499301</v>
      </c>
      <c r="C437">
        <v>13548033</v>
      </c>
    </row>
    <row r="438" spans="1:3">
      <c r="A438" s="1">
        <v>436</v>
      </c>
      <c r="B438">
        <v>13472000</v>
      </c>
      <c r="C438">
        <v>13491372</v>
      </c>
    </row>
    <row r="439" spans="1:3">
      <c r="A439" s="1">
        <v>437</v>
      </c>
      <c r="B439">
        <v>13464600</v>
      </c>
      <c r="C439">
        <v>13490912</v>
      </c>
    </row>
    <row r="440" spans="1:3">
      <c r="A440" s="1">
        <v>438</v>
      </c>
      <c r="B440">
        <v>13458600</v>
      </c>
      <c r="C440">
        <v>13460711</v>
      </c>
    </row>
    <row r="441" spans="1:3">
      <c r="A441" s="1">
        <v>439</v>
      </c>
      <c r="B441">
        <v>13477201</v>
      </c>
      <c r="C441">
        <v>13456000</v>
      </c>
    </row>
    <row r="442" spans="1:3">
      <c r="A442" s="1">
        <v>440</v>
      </c>
      <c r="B442">
        <v>13433800</v>
      </c>
      <c r="C442">
        <v>13443824</v>
      </c>
    </row>
    <row r="443" spans="1:3">
      <c r="A443" s="1">
        <v>441</v>
      </c>
      <c r="B443">
        <v>13349501</v>
      </c>
      <c r="C443">
        <v>13425147</v>
      </c>
    </row>
    <row r="444" spans="1:3">
      <c r="A444" s="1">
        <v>442</v>
      </c>
      <c r="B444">
        <v>13373101</v>
      </c>
      <c r="C444">
        <v>13446392</v>
      </c>
    </row>
    <row r="445" spans="1:3">
      <c r="A445" s="1">
        <v>443</v>
      </c>
      <c r="B445">
        <v>13401899</v>
      </c>
      <c r="C445">
        <v>13425874</v>
      </c>
    </row>
    <row r="446" spans="1:3">
      <c r="A446" s="1">
        <v>444</v>
      </c>
      <c r="B446">
        <v>13402999</v>
      </c>
      <c r="C446">
        <v>13375674</v>
      </c>
    </row>
    <row r="447" spans="1:3">
      <c r="A447" s="1">
        <v>445</v>
      </c>
      <c r="B447">
        <v>13399701</v>
      </c>
      <c r="C447">
        <v>13315049</v>
      </c>
    </row>
    <row r="448" spans="1:3">
      <c r="A448" s="1">
        <v>446</v>
      </c>
      <c r="B448">
        <v>13336700</v>
      </c>
      <c r="C448">
        <v>13319876</v>
      </c>
    </row>
    <row r="449" spans="1:3">
      <c r="A449" s="1">
        <v>447</v>
      </c>
      <c r="B449">
        <v>13335200</v>
      </c>
      <c r="C449">
        <v>13380253</v>
      </c>
    </row>
    <row r="450" spans="1:3">
      <c r="A450" s="1">
        <v>448</v>
      </c>
      <c r="B450">
        <v>13356100</v>
      </c>
      <c r="C450">
        <v>13370678</v>
      </c>
    </row>
    <row r="451" spans="1:3">
      <c r="A451" s="1">
        <v>449</v>
      </c>
      <c r="B451">
        <v>13341700</v>
      </c>
      <c r="C451">
        <v>13318745</v>
      </c>
    </row>
    <row r="452" spans="1:3">
      <c r="A452" s="1">
        <v>450</v>
      </c>
      <c r="B452">
        <v>13342500</v>
      </c>
      <c r="C452">
        <v>13285162</v>
      </c>
    </row>
    <row r="453" spans="1:3">
      <c r="A453" s="1">
        <v>451</v>
      </c>
      <c r="B453">
        <v>13324600</v>
      </c>
      <c r="C453">
        <v>13283237</v>
      </c>
    </row>
    <row r="454" spans="1:3">
      <c r="A454" s="1">
        <v>452</v>
      </c>
      <c r="B454">
        <v>13324700</v>
      </c>
      <c r="C454">
        <v>13299803</v>
      </c>
    </row>
    <row r="455" spans="1:3">
      <c r="A455" s="1">
        <v>453</v>
      </c>
      <c r="B455">
        <v>13199500</v>
      </c>
      <c r="C455">
        <v>13288480</v>
      </c>
    </row>
    <row r="456" spans="1:3">
      <c r="A456" s="1">
        <v>454</v>
      </c>
      <c r="B456">
        <v>13241800</v>
      </c>
      <c r="C456">
        <v>13268296</v>
      </c>
    </row>
    <row r="457" spans="1:3">
      <c r="A457" s="1">
        <v>455</v>
      </c>
      <c r="B457">
        <v>13213800</v>
      </c>
      <c r="C457">
        <v>13256240</v>
      </c>
    </row>
    <row r="458" spans="1:3">
      <c r="A458" s="1">
        <v>456</v>
      </c>
      <c r="B458">
        <v>13186201</v>
      </c>
      <c r="C458">
        <v>13203910</v>
      </c>
    </row>
    <row r="459" spans="1:3">
      <c r="A459" s="1">
        <v>457</v>
      </c>
      <c r="B459">
        <v>13190299</v>
      </c>
      <c r="C459">
        <v>13168696</v>
      </c>
    </row>
    <row r="460" spans="1:3">
      <c r="A460" s="1">
        <v>458</v>
      </c>
      <c r="B460">
        <v>13218200</v>
      </c>
      <c r="C460">
        <v>13164483</v>
      </c>
    </row>
    <row r="461" spans="1:3">
      <c r="A461" s="1">
        <v>459</v>
      </c>
      <c r="B461">
        <v>13219499</v>
      </c>
      <c r="C461">
        <v>13177031</v>
      </c>
    </row>
    <row r="462" spans="1:3">
      <c r="A462" s="1">
        <v>460</v>
      </c>
      <c r="B462">
        <v>13242100</v>
      </c>
      <c r="C462">
        <v>13128151</v>
      </c>
    </row>
    <row r="463" spans="1:3">
      <c r="A463" s="1">
        <v>461</v>
      </c>
      <c r="B463">
        <v>13303801</v>
      </c>
      <c r="C463">
        <v>13152221</v>
      </c>
    </row>
    <row r="464" spans="1:3">
      <c r="A464" s="1">
        <v>462</v>
      </c>
      <c r="B464">
        <v>13320700</v>
      </c>
      <c r="C464">
        <v>13162529</v>
      </c>
    </row>
    <row r="465" spans="1:3">
      <c r="A465" s="1">
        <v>463</v>
      </c>
      <c r="B465">
        <v>13305200</v>
      </c>
      <c r="C465">
        <v>13183995</v>
      </c>
    </row>
    <row r="466" spans="1:3">
      <c r="A466" s="1">
        <v>464</v>
      </c>
      <c r="B466">
        <v>13289500</v>
      </c>
      <c r="C466">
        <v>13207481</v>
      </c>
    </row>
    <row r="467" spans="1:3">
      <c r="A467" s="1">
        <v>465</v>
      </c>
      <c r="B467">
        <v>13292300</v>
      </c>
      <c r="C467">
        <v>13237965</v>
      </c>
    </row>
    <row r="468" spans="1:3">
      <c r="A468" s="1">
        <v>466</v>
      </c>
      <c r="B468">
        <v>13197799</v>
      </c>
      <c r="C468">
        <v>13251316</v>
      </c>
    </row>
    <row r="469" spans="1:3">
      <c r="A469" s="1">
        <v>467</v>
      </c>
      <c r="B469">
        <v>13202100</v>
      </c>
      <c r="C469">
        <v>13257386</v>
      </c>
    </row>
    <row r="470" spans="1:3">
      <c r="A470" s="1">
        <v>468</v>
      </c>
      <c r="B470">
        <v>13165400</v>
      </c>
      <c r="C470">
        <v>13248118</v>
      </c>
    </row>
    <row r="471" spans="1:3">
      <c r="A471" s="1">
        <v>469</v>
      </c>
      <c r="B471">
        <v>13198100</v>
      </c>
      <c r="C471">
        <v>13217113</v>
      </c>
    </row>
    <row r="472" spans="1:3">
      <c r="A472" s="1">
        <v>470</v>
      </c>
      <c r="B472">
        <v>13207600</v>
      </c>
      <c r="C472">
        <v>13192658</v>
      </c>
    </row>
    <row r="473" spans="1:3">
      <c r="A473" s="1">
        <v>471</v>
      </c>
      <c r="B473">
        <v>13208701</v>
      </c>
      <c r="C473">
        <v>13142231</v>
      </c>
    </row>
    <row r="474" spans="1:3">
      <c r="A474" s="1">
        <v>472</v>
      </c>
      <c r="B474">
        <v>13165700</v>
      </c>
      <c r="C474">
        <v>13142872</v>
      </c>
    </row>
    <row r="475" spans="1:3">
      <c r="A475" s="1">
        <v>473</v>
      </c>
      <c r="B475">
        <v>13133900</v>
      </c>
      <c r="C475">
        <v>13155338</v>
      </c>
    </row>
    <row r="476" spans="1:3">
      <c r="A476" s="1">
        <v>474</v>
      </c>
      <c r="B476">
        <v>13152600</v>
      </c>
      <c r="C476">
        <v>13180295</v>
      </c>
    </row>
    <row r="477" spans="1:3">
      <c r="A477" s="1">
        <v>475</v>
      </c>
      <c r="B477">
        <v>13080000</v>
      </c>
      <c r="C477">
        <v>13148931</v>
      </c>
    </row>
    <row r="478" spans="1:3">
      <c r="A478" s="1">
        <v>476</v>
      </c>
      <c r="B478">
        <v>13055501</v>
      </c>
      <c r="C478">
        <v>13109986</v>
      </c>
    </row>
    <row r="479" spans="1:3">
      <c r="A479" s="1">
        <v>477</v>
      </c>
      <c r="B479">
        <v>13040499</v>
      </c>
      <c r="C479">
        <v>13112580</v>
      </c>
    </row>
    <row r="480" spans="1:3">
      <c r="A480" s="1">
        <v>478</v>
      </c>
      <c r="B480">
        <v>13050800</v>
      </c>
      <c r="C480">
        <v>13091793</v>
      </c>
    </row>
    <row r="481" spans="1:3">
      <c r="A481" s="1">
        <v>479</v>
      </c>
      <c r="B481">
        <v>13029701</v>
      </c>
      <c r="C481">
        <v>13063605</v>
      </c>
    </row>
    <row r="482" spans="1:3">
      <c r="A482" s="1">
        <v>480</v>
      </c>
      <c r="B482">
        <v>13024801</v>
      </c>
      <c r="C482">
        <v>13026430</v>
      </c>
    </row>
    <row r="483" spans="1:3">
      <c r="A483" s="1">
        <v>481</v>
      </c>
      <c r="B483">
        <v>13050000</v>
      </c>
      <c r="C483">
        <v>13003286</v>
      </c>
    </row>
    <row r="484" spans="1:3">
      <c r="A484" s="1">
        <v>482</v>
      </c>
      <c r="B484">
        <v>13171601</v>
      </c>
      <c r="C484">
        <v>12997797</v>
      </c>
    </row>
    <row r="485" spans="1:3">
      <c r="A485" s="1">
        <v>483</v>
      </c>
      <c r="B485">
        <v>13194600</v>
      </c>
      <c r="C485">
        <v>12998327</v>
      </c>
    </row>
    <row r="486" spans="1:3">
      <c r="A486" s="1">
        <v>484</v>
      </c>
      <c r="B486">
        <v>13194500</v>
      </c>
      <c r="C486">
        <v>12996989</v>
      </c>
    </row>
    <row r="487" spans="1:3">
      <c r="A487" s="1">
        <v>485</v>
      </c>
      <c r="B487">
        <v>13172900</v>
      </c>
      <c r="C487">
        <v>13056303</v>
      </c>
    </row>
    <row r="488" spans="1:3">
      <c r="A488" s="1">
        <v>486</v>
      </c>
      <c r="B488">
        <v>13058200</v>
      </c>
      <c r="C488">
        <v>13105178</v>
      </c>
    </row>
    <row r="489" spans="1:3">
      <c r="A489" s="1">
        <v>487</v>
      </c>
      <c r="B489">
        <v>13117301</v>
      </c>
      <c r="C489">
        <v>13149109</v>
      </c>
    </row>
    <row r="490" spans="1:3">
      <c r="A490" s="1">
        <v>488</v>
      </c>
      <c r="B490">
        <v>13184299</v>
      </c>
      <c r="C490">
        <v>13134864</v>
      </c>
    </row>
    <row r="491" spans="1:3">
      <c r="A491" s="1">
        <v>489</v>
      </c>
      <c r="B491">
        <v>13150400</v>
      </c>
      <c r="C491">
        <v>13065935</v>
      </c>
    </row>
    <row r="492" spans="1:3">
      <c r="A492" s="1">
        <v>490</v>
      </c>
      <c r="B492">
        <v>13148800</v>
      </c>
      <c r="C492">
        <v>13063176</v>
      </c>
    </row>
    <row r="493" spans="1:3">
      <c r="A493" s="1">
        <v>491</v>
      </c>
      <c r="B493">
        <v>13149800</v>
      </c>
      <c r="C493">
        <v>13083941</v>
      </c>
    </row>
    <row r="494" spans="1:3">
      <c r="A494" s="1">
        <v>492</v>
      </c>
      <c r="B494">
        <v>13065199</v>
      </c>
      <c r="C494">
        <v>13112958</v>
      </c>
    </row>
    <row r="495" spans="1:3">
      <c r="A495" s="1">
        <v>493</v>
      </c>
      <c r="B495">
        <v>13078200</v>
      </c>
      <c r="C495">
        <v>13112620</v>
      </c>
    </row>
    <row r="496" spans="1:3">
      <c r="A496" s="1">
        <v>494</v>
      </c>
      <c r="B496">
        <v>13059500</v>
      </c>
      <c r="C496">
        <v>13098579</v>
      </c>
    </row>
    <row r="497" spans="1:3">
      <c r="A497" s="1">
        <v>495</v>
      </c>
      <c r="B497">
        <v>13039801</v>
      </c>
      <c r="C497">
        <v>13068408</v>
      </c>
    </row>
    <row r="498" spans="1:3">
      <c r="A498" s="1">
        <v>496</v>
      </c>
      <c r="B498">
        <v>13007300</v>
      </c>
      <c r="C498">
        <v>13047038</v>
      </c>
    </row>
    <row r="499" spans="1:3">
      <c r="A499" s="1">
        <v>497</v>
      </c>
      <c r="B499">
        <v>13051300</v>
      </c>
      <c r="C499">
        <v>13012026</v>
      </c>
    </row>
    <row r="500" spans="1:3">
      <c r="A500" s="1">
        <v>498</v>
      </c>
      <c r="B500">
        <v>13015500</v>
      </c>
      <c r="C500">
        <v>13008101</v>
      </c>
    </row>
    <row r="501" spans="1:3">
      <c r="A501" s="1">
        <v>499</v>
      </c>
      <c r="B501">
        <v>13057200</v>
      </c>
      <c r="C501">
        <v>12990701</v>
      </c>
    </row>
    <row r="502" spans="1:3">
      <c r="A502" s="1">
        <v>500</v>
      </c>
      <c r="B502">
        <v>13068199</v>
      </c>
      <c r="C502">
        <v>13008943</v>
      </c>
    </row>
    <row r="503" spans="1:3">
      <c r="A503" s="1">
        <v>501</v>
      </c>
      <c r="B503">
        <v>13084500</v>
      </c>
      <c r="C503">
        <v>13003946</v>
      </c>
    </row>
    <row r="504" spans="1:3">
      <c r="A504" s="1">
        <v>502</v>
      </c>
      <c r="B504">
        <v>13085900</v>
      </c>
      <c r="C504">
        <v>13027648</v>
      </c>
    </row>
    <row r="505" spans="1:3">
      <c r="A505" s="1">
        <v>503</v>
      </c>
      <c r="B505">
        <v>13064600</v>
      </c>
      <c r="C505">
        <v>13032991</v>
      </c>
    </row>
    <row r="506" spans="1:3">
      <c r="A506" s="1">
        <v>504</v>
      </c>
      <c r="B506">
        <v>13059500</v>
      </c>
      <c r="C506">
        <v>13048751</v>
      </c>
    </row>
    <row r="507" spans="1:3">
      <c r="A507" s="1">
        <v>505</v>
      </c>
      <c r="B507">
        <v>13073501</v>
      </c>
      <c r="C507">
        <v>13057094</v>
      </c>
    </row>
    <row r="508" spans="1:3">
      <c r="A508" s="1">
        <v>506</v>
      </c>
      <c r="B508">
        <v>13070300</v>
      </c>
      <c r="C508">
        <v>13031563</v>
      </c>
    </row>
    <row r="509" spans="1:3">
      <c r="A509" s="1">
        <v>507</v>
      </c>
      <c r="B509">
        <v>13082200</v>
      </c>
      <c r="C509">
        <v>13020454</v>
      </c>
    </row>
    <row r="510" spans="1:3">
      <c r="A510" s="1">
        <v>508</v>
      </c>
      <c r="B510">
        <v>13071300</v>
      </c>
      <c r="C510">
        <v>13021226</v>
      </c>
    </row>
    <row r="511" spans="1:3">
      <c r="A511" s="1">
        <v>509</v>
      </c>
      <c r="B511">
        <v>13071100</v>
      </c>
      <c r="C511">
        <v>13029192</v>
      </c>
    </row>
    <row r="512" spans="1:3">
      <c r="A512" s="1">
        <v>510</v>
      </c>
      <c r="B512">
        <v>13071199</v>
      </c>
      <c r="C512">
        <v>13059395</v>
      </c>
    </row>
    <row r="513" spans="1:3">
      <c r="A513" s="1">
        <v>511</v>
      </c>
      <c r="B513">
        <v>13086800</v>
      </c>
      <c r="C513">
        <v>13053395</v>
      </c>
    </row>
    <row r="514" spans="1:3">
      <c r="A514" s="1">
        <v>512</v>
      </c>
      <c r="B514">
        <v>13071700</v>
      </c>
      <c r="C514">
        <v>13059629</v>
      </c>
    </row>
    <row r="515" spans="1:3">
      <c r="A515" s="1">
        <v>513</v>
      </c>
      <c r="B515">
        <v>13071199</v>
      </c>
      <c r="C515">
        <v>13058315</v>
      </c>
    </row>
    <row r="516" spans="1:3">
      <c r="A516" s="1">
        <v>514</v>
      </c>
      <c r="B516">
        <v>13071300</v>
      </c>
      <c r="C516">
        <v>13064315</v>
      </c>
    </row>
    <row r="517" spans="1:3">
      <c r="A517" s="1">
        <v>515</v>
      </c>
      <c r="B517">
        <v>13085300</v>
      </c>
      <c r="C517">
        <v>13053319</v>
      </c>
    </row>
    <row r="518" spans="1:3">
      <c r="A518" s="1">
        <v>516</v>
      </c>
      <c r="B518">
        <v>13151300</v>
      </c>
      <c r="C518">
        <v>13043375</v>
      </c>
    </row>
    <row r="519" spans="1:3">
      <c r="A519" s="1">
        <v>517</v>
      </c>
      <c r="B519">
        <v>13166699</v>
      </c>
      <c r="C519">
        <v>13042030</v>
      </c>
    </row>
    <row r="520" spans="1:3">
      <c r="A520" s="1">
        <v>518</v>
      </c>
      <c r="B520">
        <v>13202500</v>
      </c>
      <c r="C520">
        <v>13063615</v>
      </c>
    </row>
    <row r="521" spans="1:3">
      <c r="A521" s="1">
        <v>519</v>
      </c>
      <c r="B521">
        <v>13174100</v>
      </c>
      <c r="C521">
        <v>13098294</v>
      </c>
    </row>
    <row r="522" spans="1:3">
      <c r="A522" s="1">
        <v>520</v>
      </c>
      <c r="B522">
        <v>13195700</v>
      </c>
      <c r="C522">
        <v>13116858</v>
      </c>
    </row>
    <row r="523" spans="1:3">
      <c r="A523" s="1">
        <v>521</v>
      </c>
      <c r="B523">
        <v>13193600</v>
      </c>
      <c r="C523">
        <v>13164396</v>
      </c>
    </row>
    <row r="524" spans="1:3">
      <c r="A524" s="1">
        <v>522</v>
      </c>
      <c r="B524">
        <v>13174100</v>
      </c>
      <c r="C524">
        <v>13140287</v>
      </c>
    </row>
    <row r="525" spans="1:3">
      <c r="A525" s="1">
        <v>523</v>
      </c>
      <c r="B525">
        <v>13203100</v>
      </c>
      <c r="C525">
        <v>13164192</v>
      </c>
    </row>
    <row r="526" spans="1:3">
      <c r="A526" s="1">
        <v>524</v>
      </c>
      <c r="B526">
        <v>13216100</v>
      </c>
      <c r="C526">
        <v>13152707</v>
      </c>
    </row>
    <row r="527" spans="1:3">
      <c r="A527" s="1">
        <v>525</v>
      </c>
      <c r="B527">
        <v>13220900</v>
      </c>
      <c r="C527">
        <v>13136910</v>
      </c>
    </row>
    <row r="528" spans="1:3">
      <c r="A528" s="1">
        <v>526</v>
      </c>
      <c r="B528">
        <v>13206700</v>
      </c>
      <c r="C528">
        <v>13149243</v>
      </c>
    </row>
    <row r="529" spans="1:3">
      <c r="A529" s="1">
        <v>527</v>
      </c>
      <c r="B529">
        <v>13189000</v>
      </c>
      <c r="C529">
        <v>13175800</v>
      </c>
    </row>
    <row r="530" spans="1:3">
      <c r="A530" s="1">
        <v>528</v>
      </c>
      <c r="B530">
        <v>13172200</v>
      </c>
      <c r="C530">
        <v>13191549</v>
      </c>
    </row>
    <row r="531" spans="1:3">
      <c r="A531" s="1">
        <v>529</v>
      </c>
      <c r="B531">
        <v>13166200</v>
      </c>
      <c r="C531">
        <v>13170503</v>
      </c>
    </row>
    <row r="532" spans="1:3">
      <c r="A532" s="1">
        <v>530</v>
      </c>
      <c r="B532">
        <v>13180700</v>
      </c>
      <c r="C532">
        <v>13156983</v>
      </c>
    </row>
    <row r="533" spans="1:3">
      <c r="A533" s="1">
        <v>531</v>
      </c>
      <c r="B533">
        <v>13186700</v>
      </c>
      <c r="C533">
        <v>13130188</v>
      </c>
    </row>
    <row r="534" spans="1:3">
      <c r="A534" s="1">
        <v>532</v>
      </c>
      <c r="B534">
        <v>13151401</v>
      </c>
      <c r="C534">
        <v>13115331</v>
      </c>
    </row>
    <row r="535" spans="1:3">
      <c r="A535" s="1">
        <v>533</v>
      </c>
      <c r="B535">
        <v>13156599</v>
      </c>
      <c r="C535">
        <v>13136154</v>
      </c>
    </row>
    <row r="536" spans="1:3">
      <c r="A536" s="1">
        <v>534</v>
      </c>
      <c r="B536">
        <v>13166400</v>
      </c>
      <c r="C536">
        <v>13155105</v>
      </c>
    </row>
    <row r="537" spans="1:3">
      <c r="A537" s="1">
        <v>535</v>
      </c>
      <c r="B537">
        <v>13167900</v>
      </c>
      <c r="C537">
        <v>13142631</v>
      </c>
    </row>
    <row r="538" spans="1:3">
      <c r="A538" s="1">
        <v>536</v>
      </c>
      <c r="B538">
        <v>13153000</v>
      </c>
      <c r="C538">
        <v>13125936</v>
      </c>
    </row>
    <row r="539" spans="1:3">
      <c r="A539" s="1">
        <v>537</v>
      </c>
      <c r="B539">
        <v>13141900</v>
      </c>
      <c r="C539">
        <v>13124399</v>
      </c>
    </row>
    <row r="540" spans="1:3">
      <c r="A540" s="1">
        <v>538</v>
      </c>
      <c r="B540">
        <v>13141900</v>
      </c>
      <c r="C540">
        <v>13141341</v>
      </c>
    </row>
    <row r="541" spans="1:3">
      <c r="A541" s="1">
        <v>539</v>
      </c>
      <c r="B541">
        <v>13141800</v>
      </c>
      <c r="C541">
        <v>13125226</v>
      </c>
    </row>
    <row r="542" spans="1:3">
      <c r="A542" s="1">
        <v>540</v>
      </c>
      <c r="B542">
        <v>13141800</v>
      </c>
      <c r="C542">
        <v>13122479</v>
      </c>
    </row>
    <row r="543" spans="1:3">
      <c r="A543" s="1">
        <v>541</v>
      </c>
      <c r="B543">
        <v>13141800</v>
      </c>
      <c r="C543">
        <v>13111282</v>
      </c>
    </row>
    <row r="544" spans="1:3">
      <c r="A544" s="1">
        <v>542</v>
      </c>
      <c r="B544">
        <v>13135200</v>
      </c>
      <c r="C544">
        <v>13098885</v>
      </c>
    </row>
    <row r="545" spans="1:3">
      <c r="A545" s="1">
        <v>543</v>
      </c>
      <c r="B545">
        <v>13146200</v>
      </c>
      <c r="C545">
        <v>13112092</v>
      </c>
    </row>
    <row r="546" spans="1:3">
      <c r="A546" s="1">
        <v>544</v>
      </c>
      <c r="B546">
        <v>13201201</v>
      </c>
      <c r="C546">
        <v>13090150</v>
      </c>
    </row>
    <row r="547" spans="1:3">
      <c r="A547" s="1">
        <v>545</v>
      </c>
      <c r="B547">
        <v>13216800</v>
      </c>
      <c r="C547">
        <v>13111310</v>
      </c>
    </row>
    <row r="548" spans="1:3">
      <c r="A548" s="1">
        <v>546</v>
      </c>
      <c r="B548">
        <v>13213300</v>
      </c>
      <c r="C548">
        <v>13138544</v>
      </c>
    </row>
    <row r="549" spans="1:3">
      <c r="A549" s="1">
        <v>547</v>
      </c>
      <c r="B549">
        <v>13198400</v>
      </c>
      <c r="C549">
        <v>13162424</v>
      </c>
    </row>
    <row r="550" spans="1:3">
      <c r="A550" s="1">
        <v>548</v>
      </c>
      <c r="B550">
        <v>13187800</v>
      </c>
      <c r="C550">
        <v>13184476</v>
      </c>
    </row>
    <row r="551" spans="1:3">
      <c r="A551" s="1">
        <v>549</v>
      </c>
      <c r="B551">
        <v>13190000</v>
      </c>
      <c r="C551">
        <v>13203663</v>
      </c>
    </row>
    <row r="552" spans="1:3">
      <c r="A552" s="1">
        <v>550</v>
      </c>
      <c r="B552">
        <v>13204201</v>
      </c>
      <c r="C552">
        <v>13189179</v>
      </c>
    </row>
    <row r="553" spans="1:3">
      <c r="A553" s="1">
        <v>551</v>
      </c>
      <c r="B553">
        <v>13203300</v>
      </c>
      <c r="C553">
        <v>13181372</v>
      </c>
    </row>
    <row r="554" spans="1:3">
      <c r="A554" s="1">
        <v>552</v>
      </c>
      <c r="B554">
        <v>13189100</v>
      </c>
      <c r="C554">
        <v>13166430</v>
      </c>
    </row>
    <row r="555" spans="1:3">
      <c r="A555" s="1">
        <v>553</v>
      </c>
      <c r="B555">
        <v>13175699</v>
      </c>
      <c r="C555">
        <v>13167510</v>
      </c>
    </row>
    <row r="556" spans="1:3">
      <c r="A556" s="1">
        <v>554</v>
      </c>
      <c r="B556">
        <v>13270300</v>
      </c>
      <c r="C556">
        <v>13186572</v>
      </c>
    </row>
    <row r="557" spans="1:3">
      <c r="A557" s="1">
        <v>555</v>
      </c>
      <c r="B557">
        <v>13263699</v>
      </c>
      <c r="C557">
        <v>13172312</v>
      </c>
    </row>
    <row r="558" spans="1:3">
      <c r="A558" s="1">
        <v>556</v>
      </c>
      <c r="B558">
        <v>13293400</v>
      </c>
      <c r="C558">
        <v>13152973</v>
      </c>
    </row>
    <row r="559" spans="1:3">
      <c r="A559" s="1">
        <v>557</v>
      </c>
      <c r="B559">
        <v>13315600</v>
      </c>
      <c r="C559">
        <v>13199583</v>
      </c>
    </row>
    <row r="560" spans="1:3">
      <c r="A560" s="1">
        <v>558</v>
      </c>
      <c r="B560">
        <v>13280601</v>
      </c>
      <c r="C560">
        <v>13242188</v>
      </c>
    </row>
    <row r="561" spans="1:3">
      <c r="A561" s="1">
        <v>559</v>
      </c>
      <c r="B561">
        <v>13313600</v>
      </c>
      <c r="C561">
        <v>13272071</v>
      </c>
    </row>
    <row r="562" spans="1:3">
      <c r="A562" s="1">
        <v>560</v>
      </c>
      <c r="B562">
        <v>13308600</v>
      </c>
      <c r="C562">
        <v>13264114</v>
      </c>
    </row>
    <row r="563" spans="1:3">
      <c r="A563" s="1">
        <v>561</v>
      </c>
      <c r="B563">
        <v>13299100</v>
      </c>
      <c r="C563">
        <v>13250399</v>
      </c>
    </row>
    <row r="564" spans="1:3">
      <c r="A564" s="1">
        <v>562</v>
      </c>
      <c r="B564">
        <v>13298300</v>
      </c>
      <c r="C564">
        <v>13268403</v>
      </c>
    </row>
    <row r="565" spans="1:3">
      <c r="A565" s="1">
        <v>563</v>
      </c>
      <c r="B565">
        <v>13310100</v>
      </c>
      <c r="C565">
        <v>13264923</v>
      </c>
    </row>
    <row r="566" spans="1:3">
      <c r="A566" s="1">
        <v>564</v>
      </c>
      <c r="B566">
        <v>13299000</v>
      </c>
      <c r="C566">
        <v>13272314</v>
      </c>
    </row>
    <row r="567" spans="1:3">
      <c r="A567" s="1">
        <v>565</v>
      </c>
      <c r="B567">
        <v>13261000</v>
      </c>
      <c r="C567">
        <v>13274494</v>
      </c>
    </row>
    <row r="568" spans="1:3">
      <c r="A568" s="1">
        <v>566</v>
      </c>
      <c r="B568">
        <v>13278000</v>
      </c>
      <c r="C568">
        <v>13272295</v>
      </c>
    </row>
    <row r="569" spans="1:3">
      <c r="A569" s="1">
        <v>567</v>
      </c>
      <c r="B569">
        <v>13360001</v>
      </c>
      <c r="C569">
        <v>13275554</v>
      </c>
    </row>
    <row r="570" spans="1:3">
      <c r="A570" s="1">
        <v>568</v>
      </c>
      <c r="B570">
        <v>13389899</v>
      </c>
      <c r="C570">
        <v>13244261</v>
      </c>
    </row>
    <row r="571" spans="1:3">
      <c r="A571" s="1">
        <v>569</v>
      </c>
      <c r="B571">
        <v>13401499</v>
      </c>
      <c r="C571">
        <v>13230052</v>
      </c>
    </row>
    <row r="572" spans="1:3">
      <c r="A572" s="1">
        <v>570</v>
      </c>
      <c r="B572">
        <v>13375000</v>
      </c>
      <c r="C572">
        <v>13272166</v>
      </c>
    </row>
    <row r="573" spans="1:3">
      <c r="A573" s="1">
        <v>571</v>
      </c>
      <c r="B573">
        <v>13358600</v>
      </c>
      <c r="C573">
        <v>13330677</v>
      </c>
    </row>
    <row r="574" spans="1:3">
      <c r="A574" s="1">
        <v>572</v>
      </c>
      <c r="B574">
        <v>13374100</v>
      </c>
      <c r="C574">
        <v>13371689</v>
      </c>
    </row>
    <row r="575" spans="1:3">
      <c r="A575" s="1">
        <v>573</v>
      </c>
      <c r="B575">
        <v>13358700</v>
      </c>
      <c r="C575">
        <v>13351997</v>
      </c>
    </row>
    <row r="576" spans="1:3">
      <c r="A576" s="1">
        <v>574</v>
      </c>
      <c r="B576">
        <v>13387600</v>
      </c>
      <c r="C576">
        <v>13346661</v>
      </c>
    </row>
    <row r="577" spans="1:3">
      <c r="A577" s="1">
        <v>575</v>
      </c>
      <c r="B577">
        <v>13408500</v>
      </c>
      <c r="C577">
        <v>13339617</v>
      </c>
    </row>
    <row r="578" spans="1:3">
      <c r="A578" s="1">
        <v>576</v>
      </c>
      <c r="B578">
        <v>13367400</v>
      </c>
      <c r="C578">
        <v>13343093</v>
      </c>
    </row>
    <row r="579" spans="1:3">
      <c r="A579" s="1">
        <v>577</v>
      </c>
      <c r="B579">
        <v>13339401</v>
      </c>
      <c r="C579">
        <v>13356015</v>
      </c>
    </row>
    <row r="580" spans="1:3">
      <c r="A580" s="1">
        <v>578</v>
      </c>
      <c r="B580">
        <v>13330200</v>
      </c>
      <c r="C580">
        <v>13400836</v>
      </c>
    </row>
    <row r="581" spans="1:3">
      <c r="A581" s="1">
        <v>579</v>
      </c>
      <c r="B581">
        <v>13347300</v>
      </c>
      <c r="C581">
        <v>13381200</v>
      </c>
    </row>
    <row r="582" spans="1:3">
      <c r="A582" s="1">
        <v>580</v>
      </c>
      <c r="B582">
        <v>13331499</v>
      </c>
      <c r="C582">
        <v>13353734</v>
      </c>
    </row>
    <row r="583" spans="1:3">
      <c r="A583" s="1">
        <v>581</v>
      </c>
      <c r="B583">
        <v>13321900</v>
      </c>
      <c r="C583">
        <v>13314212</v>
      </c>
    </row>
    <row r="584" spans="1:3">
      <c r="A584" s="1">
        <v>582</v>
      </c>
      <c r="B584">
        <v>13294200</v>
      </c>
      <c r="C584">
        <v>13311517</v>
      </c>
    </row>
    <row r="585" spans="1:3">
      <c r="A585" s="1">
        <v>583</v>
      </c>
      <c r="B585">
        <v>13294000</v>
      </c>
      <c r="C585">
        <v>13311857</v>
      </c>
    </row>
    <row r="586" spans="1:3">
      <c r="A586" s="1">
        <v>584</v>
      </c>
      <c r="B586">
        <v>13270799</v>
      </c>
      <c r="C586">
        <v>13304201</v>
      </c>
    </row>
    <row r="587" spans="1:3">
      <c r="A587" s="1">
        <v>585</v>
      </c>
      <c r="B587">
        <v>13270700</v>
      </c>
      <c r="C587">
        <v>13265255</v>
      </c>
    </row>
    <row r="588" spans="1:3">
      <c r="A588" s="1">
        <v>586</v>
      </c>
      <c r="B588">
        <v>13262000</v>
      </c>
      <c r="C588">
        <v>13250168</v>
      </c>
    </row>
    <row r="589" spans="1:3">
      <c r="A589" s="1">
        <v>587</v>
      </c>
      <c r="B589">
        <v>13258000</v>
      </c>
      <c r="C589">
        <v>13241863</v>
      </c>
    </row>
    <row r="590" spans="1:3">
      <c r="A590" s="1">
        <v>588</v>
      </c>
      <c r="B590">
        <v>13263100</v>
      </c>
      <c r="C590">
        <v>13242480</v>
      </c>
    </row>
    <row r="591" spans="1:3">
      <c r="A591" s="1">
        <v>589</v>
      </c>
      <c r="B591">
        <v>13237099</v>
      </c>
      <c r="C591">
        <v>13236733</v>
      </c>
    </row>
    <row r="592" spans="1:3">
      <c r="A592" s="1">
        <v>590</v>
      </c>
      <c r="B592">
        <v>13262400</v>
      </c>
      <c r="C592">
        <v>13214904</v>
      </c>
    </row>
    <row r="593" spans="1:3">
      <c r="A593" s="1">
        <v>591</v>
      </c>
      <c r="B593">
        <v>13269500</v>
      </c>
      <c r="C593">
        <v>13232103</v>
      </c>
    </row>
    <row r="594" spans="1:3">
      <c r="A594" s="1">
        <v>592</v>
      </c>
      <c r="B594">
        <v>13252600</v>
      </c>
      <c r="C594">
        <v>13203475</v>
      </c>
    </row>
    <row r="595" spans="1:3">
      <c r="A595" s="1">
        <v>593</v>
      </c>
      <c r="B595">
        <v>13249600</v>
      </c>
      <c r="C595">
        <v>13210963</v>
      </c>
    </row>
    <row r="596" spans="1:3">
      <c r="A596" s="1">
        <v>594</v>
      </c>
      <c r="B596">
        <v>13249901</v>
      </c>
      <c r="C596">
        <v>13226811</v>
      </c>
    </row>
    <row r="597" spans="1:3">
      <c r="A597" s="1">
        <v>595</v>
      </c>
      <c r="B597">
        <v>13251600</v>
      </c>
      <c r="C597">
        <v>13220721</v>
      </c>
    </row>
    <row r="598" spans="1:3">
      <c r="A598" s="1">
        <v>596</v>
      </c>
      <c r="B598">
        <v>13254200</v>
      </c>
      <c r="C598">
        <v>13204272</v>
      </c>
    </row>
    <row r="599" spans="1:3">
      <c r="A599" s="1">
        <v>597</v>
      </c>
      <c r="B599">
        <v>13263699</v>
      </c>
      <c r="C599">
        <v>13216032</v>
      </c>
    </row>
    <row r="600" spans="1:3">
      <c r="A600" s="1">
        <v>598</v>
      </c>
      <c r="B600">
        <v>13263699</v>
      </c>
      <c r="C600">
        <v>13229292</v>
      </c>
    </row>
    <row r="601" spans="1:3">
      <c r="A601" s="1">
        <v>599</v>
      </c>
      <c r="B601">
        <v>13284500</v>
      </c>
      <c r="C601">
        <v>13227918</v>
      </c>
    </row>
    <row r="602" spans="1:3">
      <c r="A602" s="1">
        <v>600</v>
      </c>
      <c r="B602">
        <v>13357100</v>
      </c>
      <c r="C602">
        <v>13239224</v>
      </c>
    </row>
    <row r="603" spans="1:3">
      <c r="A603" s="1">
        <v>601</v>
      </c>
      <c r="B603">
        <v>13381900</v>
      </c>
      <c r="C603">
        <v>13232543</v>
      </c>
    </row>
    <row r="604" spans="1:3">
      <c r="A604" s="1">
        <v>602</v>
      </c>
      <c r="B604">
        <v>13364200</v>
      </c>
      <c r="C604">
        <v>13234580</v>
      </c>
    </row>
    <row r="605" spans="1:3">
      <c r="A605" s="1">
        <v>603</v>
      </c>
      <c r="B605">
        <v>13405900</v>
      </c>
      <c r="C605">
        <v>13299814</v>
      </c>
    </row>
    <row r="606" spans="1:3">
      <c r="A606" s="1">
        <v>604</v>
      </c>
      <c r="B606">
        <v>13406801</v>
      </c>
      <c r="C606">
        <v>13346435</v>
      </c>
    </row>
    <row r="607" spans="1:3">
      <c r="A607" s="1">
        <v>605</v>
      </c>
      <c r="B607">
        <v>13398201</v>
      </c>
      <c r="C607">
        <v>13351208</v>
      </c>
    </row>
    <row r="608" spans="1:3">
      <c r="A608" s="1">
        <v>606</v>
      </c>
      <c r="B608">
        <v>13394900</v>
      </c>
      <c r="C608">
        <v>13355575</v>
      </c>
    </row>
    <row r="609" spans="1:3">
      <c r="A609" s="1">
        <v>607</v>
      </c>
      <c r="B609">
        <v>13391300</v>
      </c>
      <c r="C609">
        <v>13360627</v>
      </c>
    </row>
    <row r="610" spans="1:3">
      <c r="A610" s="1">
        <v>608</v>
      </c>
      <c r="B610">
        <v>13326500</v>
      </c>
      <c r="C610">
        <v>13368679</v>
      </c>
    </row>
    <row r="611" spans="1:3">
      <c r="A611" s="1">
        <v>609</v>
      </c>
      <c r="B611">
        <v>13340099</v>
      </c>
      <c r="C611">
        <v>13362350</v>
      </c>
    </row>
    <row r="612" spans="1:3">
      <c r="A612" s="1">
        <v>610</v>
      </c>
      <c r="B612">
        <v>13337901</v>
      </c>
      <c r="C612">
        <v>13355354</v>
      </c>
    </row>
    <row r="613" spans="1:3">
      <c r="A613" s="1">
        <v>611</v>
      </c>
      <c r="B613">
        <v>13367000</v>
      </c>
      <c r="C613">
        <v>13326643</v>
      </c>
    </row>
    <row r="614" spans="1:3">
      <c r="A614" s="1">
        <v>612</v>
      </c>
      <c r="B614">
        <v>13388600</v>
      </c>
      <c r="C614">
        <v>13298514</v>
      </c>
    </row>
    <row r="615" spans="1:3">
      <c r="A615" s="1">
        <v>613</v>
      </c>
      <c r="B615">
        <v>13385600</v>
      </c>
      <c r="C615">
        <v>13293585</v>
      </c>
    </row>
    <row r="616" spans="1:3">
      <c r="A616" s="1">
        <v>614</v>
      </c>
      <c r="B616">
        <v>13349700</v>
      </c>
      <c r="C616">
        <v>13316452</v>
      </c>
    </row>
    <row r="617" spans="1:3">
      <c r="A617" s="1">
        <v>615</v>
      </c>
      <c r="B617">
        <v>13325700</v>
      </c>
      <c r="C617">
        <v>13339034</v>
      </c>
    </row>
    <row r="618" spans="1:3">
      <c r="A618" s="1">
        <v>616</v>
      </c>
      <c r="B618">
        <v>13338100</v>
      </c>
      <c r="C618">
        <v>13355107</v>
      </c>
    </row>
    <row r="619" spans="1:3">
      <c r="A619" s="1">
        <v>617</v>
      </c>
      <c r="B619">
        <v>13311900</v>
      </c>
      <c r="C619">
        <v>13334676</v>
      </c>
    </row>
    <row r="620" spans="1:3">
      <c r="A620" s="1">
        <v>618</v>
      </c>
      <c r="B620">
        <v>13313300</v>
      </c>
      <c r="C620">
        <v>13302443</v>
      </c>
    </row>
    <row r="621" spans="1:3">
      <c r="A621" s="1">
        <v>619</v>
      </c>
      <c r="B621">
        <v>13359100</v>
      </c>
      <c r="C621">
        <v>13298777</v>
      </c>
    </row>
    <row r="622" spans="1:3">
      <c r="A622" s="1">
        <v>620</v>
      </c>
      <c r="B622">
        <v>13359500</v>
      </c>
      <c r="C622">
        <v>13293052</v>
      </c>
    </row>
    <row r="623" spans="1:3">
      <c r="A623" s="1">
        <v>621</v>
      </c>
      <c r="B623">
        <v>13365199</v>
      </c>
      <c r="C623">
        <v>13277891</v>
      </c>
    </row>
    <row r="624" spans="1:3">
      <c r="A624" s="1">
        <v>622</v>
      </c>
      <c r="B624">
        <v>13395300</v>
      </c>
      <c r="C624">
        <v>13290088</v>
      </c>
    </row>
    <row r="625" spans="1:3">
      <c r="A625" s="1">
        <v>623</v>
      </c>
      <c r="B625">
        <v>13412900</v>
      </c>
      <c r="C625">
        <v>13316937</v>
      </c>
    </row>
    <row r="626" spans="1:3">
      <c r="A626" s="1">
        <v>624</v>
      </c>
      <c r="B626">
        <v>13484000</v>
      </c>
      <c r="C626">
        <v>13352903</v>
      </c>
    </row>
    <row r="627" spans="1:3">
      <c r="A627" s="1">
        <v>625</v>
      </c>
      <c r="B627">
        <v>13487400</v>
      </c>
      <c r="C627">
        <v>13371711</v>
      </c>
    </row>
    <row r="628" spans="1:3">
      <c r="A628" s="1">
        <v>626</v>
      </c>
      <c r="B628">
        <v>13413400</v>
      </c>
      <c r="C628">
        <v>13384301</v>
      </c>
    </row>
    <row r="629" spans="1:3">
      <c r="A629" s="1">
        <v>627</v>
      </c>
      <c r="B629">
        <v>13431901</v>
      </c>
      <c r="C629">
        <v>13440655</v>
      </c>
    </row>
    <row r="630" spans="1:3">
      <c r="A630" s="1">
        <v>628</v>
      </c>
      <c r="B630">
        <v>13458799</v>
      </c>
      <c r="C630">
        <v>13456295</v>
      </c>
    </row>
    <row r="631" spans="1:3">
      <c r="A631" s="1">
        <v>629</v>
      </c>
      <c r="B631">
        <v>13471000</v>
      </c>
      <c r="C631">
        <v>13433554</v>
      </c>
    </row>
    <row r="632" spans="1:3">
      <c r="A632" s="1">
        <v>630</v>
      </c>
      <c r="B632">
        <v>13436699</v>
      </c>
      <c r="C632">
        <v>13417442</v>
      </c>
    </row>
    <row r="633" spans="1:3">
      <c r="A633" s="1">
        <v>631</v>
      </c>
      <c r="B633">
        <v>13428099</v>
      </c>
      <c r="C633">
        <v>13423396</v>
      </c>
    </row>
    <row r="634" spans="1:3">
      <c r="A634" s="1">
        <v>632</v>
      </c>
      <c r="B634">
        <v>13368800</v>
      </c>
      <c r="C634">
        <v>13448002</v>
      </c>
    </row>
    <row r="635" spans="1:3">
      <c r="A635" s="1">
        <v>633</v>
      </c>
      <c r="B635">
        <v>13425099</v>
      </c>
      <c r="C635">
        <v>13425015</v>
      </c>
    </row>
    <row r="636" spans="1:3">
      <c r="A636" s="1">
        <v>634</v>
      </c>
      <c r="B636">
        <v>13410800</v>
      </c>
      <c r="C636">
        <v>13414466</v>
      </c>
    </row>
    <row r="637" spans="1:3">
      <c r="A637" s="1">
        <v>635</v>
      </c>
      <c r="B637">
        <v>13453900</v>
      </c>
      <c r="C637">
        <v>13364603</v>
      </c>
    </row>
    <row r="638" spans="1:3">
      <c r="A638" s="1">
        <v>636</v>
      </c>
      <c r="B638">
        <v>13458501</v>
      </c>
      <c r="C638">
        <v>13377381</v>
      </c>
    </row>
    <row r="639" spans="1:3">
      <c r="A639" s="1">
        <v>637</v>
      </c>
      <c r="B639">
        <v>13481200</v>
      </c>
      <c r="C639">
        <v>13378192</v>
      </c>
    </row>
    <row r="640" spans="1:3">
      <c r="A640" s="1">
        <v>638</v>
      </c>
      <c r="B640">
        <v>13502301</v>
      </c>
      <c r="C640">
        <v>13409324</v>
      </c>
    </row>
    <row r="641" spans="1:3">
      <c r="A641" s="1">
        <v>639</v>
      </c>
      <c r="B641">
        <v>13474000</v>
      </c>
      <c r="C641">
        <v>13408523</v>
      </c>
    </row>
    <row r="642" spans="1:3">
      <c r="A642" s="1">
        <v>640</v>
      </c>
      <c r="B642">
        <v>13462100</v>
      </c>
      <c r="C642">
        <v>13439289</v>
      </c>
    </row>
    <row r="643" spans="1:3">
      <c r="A643" s="1">
        <v>641</v>
      </c>
      <c r="B643">
        <v>13504800</v>
      </c>
      <c r="C643">
        <v>13471124</v>
      </c>
    </row>
    <row r="644" spans="1:3">
      <c r="A644" s="1">
        <v>642</v>
      </c>
      <c r="B644">
        <v>13493400</v>
      </c>
      <c r="C644">
        <v>13477280</v>
      </c>
    </row>
    <row r="645" spans="1:3">
      <c r="A645" s="1">
        <v>643</v>
      </c>
      <c r="B645">
        <v>13517000</v>
      </c>
      <c r="C645">
        <v>13459264</v>
      </c>
    </row>
    <row r="646" spans="1:3">
      <c r="A646" s="1">
        <v>644</v>
      </c>
      <c r="B646">
        <v>13519901</v>
      </c>
      <c r="C646">
        <v>13469846</v>
      </c>
    </row>
    <row r="647" spans="1:3">
      <c r="A647" s="1">
        <v>645</v>
      </c>
      <c r="B647">
        <v>13570799</v>
      </c>
      <c r="C647">
        <v>13492545</v>
      </c>
    </row>
    <row r="648" spans="1:3">
      <c r="A648" s="1">
        <v>646</v>
      </c>
      <c r="B648">
        <v>13571400</v>
      </c>
      <c r="C648">
        <v>13500045</v>
      </c>
    </row>
    <row r="649" spans="1:3">
      <c r="A649" s="1">
        <v>647</v>
      </c>
      <c r="B649">
        <v>13511000</v>
      </c>
      <c r="C649">
        <v>13530704</v>
      </c>
    </row>
    <row r="650" spans="1:3">
      <c r="A650" s="1">
        <v>648</v>
      </c>
      <c r="B650">
        <v>13522000</v>
      </c>
      <c r="C650">
        <v>13575105</v>
      </c>
    </row>
    <row r="651" spans="1:3">
      <c r="A651" s="1">
        <v>649</v>
      </c>
      <c r="B651">
        <v>13580100</v>
      </c>
      <c r="C651">
        <v>13592341</v>
      </c>
    </row>
    <row r="652" spans="1:3">
      <c r="A652" s="1">
        <v>650</v>
      </c>
      <c r="B652">
        <v>13490000</v>
      </c>
      <c r="C652">
        <v>13532278</v>
      </c>
    </row>
    <row r="653" spans="1:3">
      <c r="A653" s="1">
        <v>651</v>
      </c>
      <c r="B653">
        <v>13500600</v>
      </c>
      <c r="C653">
        <v>13515409</v>
      </c>
    </row>
    <row r="654" spans="1:3">
      <c r="A654" s="1">
        <v>652</v>
      </c>
      <c r="B654">
        <v>13467700</v>
      </c>
      <c r="C654">
        <v>13546891</v>
      </c>
    </row>
    <row r="655" spans="1:3">
      <c r="A655" s="1">
        <v>653</v>
      </c>
      <c r="B655">
        <v>13522800</v>
      </c>
      <c r="C655">
        <v>13529551</v>
      </c>
    </row>
    <row r="656" spans="1:3">
      <c r="A656" s="1">
        <v>654</v>
      </c>
      <c r="B656">
        <v>13518401</v>
      </c>
      <c r="C656">
        <v>13485410</v>
      </c>
    </row>
    <row r="657" spans="1:3">
      <c r="A657" s="1">
        <v>655</v>
      </c>
      <c r="B657">
        <v>13499900</v>
      </c>
      <c r="C657">
        <v>13432769</v>
      </c>
    </row>
    <row r="658" spans="1:3">
      <c r="A658" s="1">
        <v>656</v>
      </c>
      <c r="B658">
        <v>13507100</v>
      </c>
      <c r="C658">
        <v>13490991</v>
      </c>
    </row>
    <row r="659" spans="1:3">
      <c r="A659" s="1">
        <v>657</v>
      </c>
      <c r="B659">
        <v>13499999</v>
      </c>
      <c r="C659">
        <v>13517700</v>
      </c>
    </row>
    <row r="660" spans="1:3">
      <c r="A660" s="1">
        <v>658</v>
      </c>
      <c r="B660">
        <v>13515100</v>
      </c>
      <c r="C660">
        <v>13528756</v>
      </c>
    </row>
    <row r="661" spans="1:3">
      <c r="A661" s="1">
        <v>659</v>
      </c>
      <c r="B661">
        <v>13500801</v>
      </c>
      <c r="C661">
        <v>13494961</v>
      </c>
    </row>
    <row r="662" spans="1:3">
      <c r="A662" s="1">
        <v>660</v>
      </c>
      <c r="B662">
        <v>13492300</v>
      </c>
      <c r="C662">
        <v>13493975</v>
      </c>
    </row>
    <row r="663" spans="1:3">
      <c r="A663" s="1">
        <v>661</v>
      </c>
      <c r="B663">
        <v>13499100</v>
      </c>
      <c r="C663">
        <v>13502624</v>
      </c>
    </row>
    <row r="664" spans="1:3">
      <c r="A664" s="1">
        <v>662</v>
      </c>
      <c r="B664">
        <v>13400100</v>
      </c>
      <c r="C664">
        <v>13505659</v>
      </c>
    </row>
    <row r="665" spans="1:3">
      <c r="A665" s="1">
        <v>663</v>
      </c>
      <c r="B665">
        <v>13433100</v>
      </c>
      <c r="C665">
        <v>13483343</v>
      </c>
    </row>
    <row r="666" spans="1:3">
      <c r="A666" s="1">
        <v>664</v>
      </c>
      <c r="B666">
        <v>13370700</v>
      </c>
      <c r="C666">
        <v>13477715</v>
      </c>
    </row>
    <row r="667" spans="1:3">
      <c r="A667" s="1">
        <v>665</v>
      </c>
      <c r="B667">
        <v>13416000</v>
      </c>
      <c r="C667">
        <v>13408862</v>
      </c>
    </row>
    <row r="668" spans="1:3">
      <c r="A668" s="1">
        <v>666</v>
      </c>
      <c r="B668">
        <v>13428700</v>
      </c>
      <c r="C668">
        <v>13405569</v>
      </c>
    </row>
    <row r="669" spans="1:3">
      <c r="A669" s="1">
        <v>667</v>
      </c>
      <c r="B669">
        <v>13419099</v>
      </c>
      <c r="C669">
        <v>13332418</v>
      </c>
    </row>
    <row r="670" spans="1:3">
      <c r="A670" s="1">
        <v>668</v>
      </c>
      <c r="B670">
        <v>13434901</v>
      </c>
      <c r="C670">
        <v>13391049</v>
      </c>
    </row>
    <row r="671" spans="1:3">
      <c r="A671" s="1">
        <v>669</v>
      </c>
      <c r="B671">
        <v>13417301</v>
      </c>
      <c r="C671">
        <v>13401374</v>
      </c>
    </row>
    <row r="672" spans="1:3">
      <c r="A672" s="1">
        <v>670</v>
      </c>
      <c r="B672">
        <v>13402701</v>
      </c>
      <c r="C672">
        <v>13431056</v>
      </c>
    </row>
    <row r="673" spans="1:3">
      <c r="A673" s="1">
        <v>671</v>
      </c>
      <c r="B673">
        <v>13413600</v>
      </c>
      <c r="C673">
        <v>13421196</v>
      </c>
    </row>
    <row r="674" spans="1:3">
      <c r="A674" s="1">
        <v>672</v>
      </c>
      <c r="B674">
        <v>13391900</v>
      </c>
      <c r="C674">
        <v>13395928</v>
      </c>
    </row>
    <row r="675" spans="1:3">
      <c r="A675" s="1">
        <v>673</v>
      </c>
      <c r="B675">
        <v>13426999</v>
      </c>
      <c r="C675">
        <v>13362983</v>
      </c>
    </row>
    <row r="676" spans="1:3">
      <c r="A676" s="1">
        <v>674</v>
      </c>
      <c r="B676">
        <v>13414100</v>
      </c>
      <c r="C676">
        <v>13370144</v>
      </c>
    </row>
    <row r="677" spans="1:3">
      <c r="A677" s="1">
        <v>675</v>
      </c>
      <c r="B677">
        <v>13397399</v>
      </c>
      <c r="C677">
        <v>13381485</v>
      </c>
    </row>
    <row r="678" spans="1:3">
      <c r="A678" s="1">
        <v>676</v>
      </c>
      <c r="B678">
        <v>13410000</v>
      </c>
      <c r="C678">
        <v>13427292</v>
      </c>
    </row>
    <row r="679" spans="1:3">
      <c r="A679" s="1">
        <v>677</v>
      </c>
      <c r="B679">
        <v>13442800</v>
      </c>
      <c r="C679">
        <v>13394584</v>
      </c>
    </row>
    <row r="680" spans="1:3">
      <c r="A680" s="1">
        <v>678</v>
      </c>
      <c r="B680">
        <v>13450300</v>
      </c>
      <c r="C680">
        <v>13378724</v>
      </c>
    </row>
    <row r="681" spans="1:3">
      <c r="A681" s="1">
        <v>679</v>
      </c>
      <c r="B681">
        <v>13445900</v>
      </c>
      <c r="C681">
        <v>13360982</v>
      </c>
    </row>
    <row r="682" spans="1:3">
      <c r="A682" s="1">
        <v>680</v>
      </c>
      <c r="B682">
        <v>13463299</v>
      </c>
      <c r="C682">
        <v>13413548</v>
      </c>
    </row>
    <row r="683" spans="1:3">
      <c r="A683" s="1">
        <v>681</v>
      </c>
      <c r="B683">
        <v>13456100</v>
      </c>
      <c r="C683">
        <v>13448872</v>
      </c>
    </row>
    <row r="684" spans="1:3">
      <c r="A684" s="1">
        <v>682</v>
      </c>
      <c r="B684">
        <v>13455799</v>
      </c>
      <c r="C684">
        <v>13468551</v>
      </c>
    </row>
    <row r="685" spans="1:3">
      <c r="A685" s="1">
        <v>683</v>
      </c>
      <c r="B685">
        <v>13432400</v>
      </c>
      <c r="C685">
        <v>13464191</v>
      </c>
    </row>
    <row r="686" spans="1:3">
      <c r="A686" s="1">
        <v>684</v>
      </c>
      <c r="B686">
        <v>13420100</v>
      </c>
      <c r="C686">
        <v>13478511</v>
      </c>
    </row>
    <row r="687" spans="1:3">
      <c r="A687" s="1">
        <v>685</v>
      </c>
      <c r="B687">
        <v>13419499</v>
      </c>
      <c r="C687">
        <v>13467659</v>
      </c>
    </row>
    <row r="688" spans="1:3">
      <c r="A688" s="1">
        <v>686</v>
      </c>
      <c r="B688">
        <v>13401700</v>
      </c>
      <c r="C688">
        <v>13448967</v>
      </c>
    </row>
    <row r="689" spans="1:3">
      <c r="A689" s="1">
        <v>687</v>
      </c>
      <c r="B689">
        <v>13401600</v>
      </c>
      <c r="C689">
        <v>13419831</v>
      </c>
    </row>
    <row r="690" spans="1:3">
      <c r="A690" s="1">
        <v>688</v>
      </c>
      <c r="B690">
        <v>13401201</v>
      </c>
      <c r="C690">
        <v>13437497</v>
      </c>
    </row>
    <row r="691" spans="1:3">
      <c r="A691" s="1">
        <v>689</v>
      </c>
      <c r="B691">
        <v>13401300</v>
      </c>
      <c r="C691">
        <v>13410222</v>
      </c>
    </row>
    <row r="692" spans="1:3">
      <c r="A692" s="1">
        <v>690</v>
      </c>
      <c r="B692">
        <v>13379600</v>
      </c>
      <c r="C692">
        <v>13382340</v>
      </c>
    </row>
    <row r="693" spans="1:3">
      <c r="A693" s="1">
        <v>691</v>
      </c>
      <c r="B693">
        <v>13404800</v>
      </c>
      <c r="C693">
        <v>13368391</v>
      </c>
    </row>
    <row r="694" spans="1:3">
      <c r="A694" s="1">
        <v>692</v>
      </c>
      <c r="B694">
        <v>13396600</v>
      </c>
      <c r="C694">
        <v>13347500</v>
      </c>
    </row>
    <row r="695" spans="1:3">
      <c r="A695" s="1">
        <v>693</v>
      </c>
      <c r="B695">
        <v>13409399</v>
      </c>
      <c r="C695">
        <v>13341453</v>
      </c>
    </row>
    <row r="696" spans="1:3">
      <c r="A696" s="1">
        <v>694</v>
      </c>
      <c r="B696">
        <v>13414800</v>
      </c>
      <c r="C696">
        <v>13390695</v>
      </c>
    </row>
    <row r="697" spans="1:3">
      <c r="A697" s="1">
        <v>695</v>
      </c>
      <c r="B697">
        <v>13404100</v>
      </c>
      <c r="C697">
        <v>13373145</v>
      </c>
    </row>
    <row r="698" spans="1:3">
      <c r="A698" s="1">
        <v>696</v>
      </c>
      <c r="B698">
        <v>13408500</v>
      </c>
      <c r="C698">
        <v>13378124</v>
      </c>
    </row>
    <row r="699" spans="1:3">
      <c r="A699" s="1">
        <v>697</v>
      </c>
      <c r="B699">
        <v>13421900</v>
      </c>
      <c r="C699">
        <v>13376312</v>
      </c>
    </row>
    <row r="700" spans="1:3">
      <c r="A700" s="1">
        <v>698</v>
      </c>
      <c r="B700">
        <v>13406801</v>
      </c>
      <c r="C700">
        <v>13423484</v>
      </c>
    </row>
    <row r="701" spans="1:3">
      <c r="A701" s="1">
        <v>699</v>
      </c>
      <c r="B701">
        <v>13383300</v>
      </c>
      <c r="C701">
        <v>13406121</v>
      </c>
    </row>
    <row r="702" spans="1:3">
      <c r="A702" s="1">
        <v>700</v>
      </c>
      <c r="B702">
        <v>13411400</v>
      </c>
      <c r="C702">
        <v>13399999</v>
      </c>
    </row>
    <row r="703" spans="1:3">
      <c r="A703" s="1">
        <v>701</v>
      </c>
      <c r="B703">
        <v>13409700</v>
      </c>
      <c r="C703">
        <v>13417729</v>
      </c>
    </row>
    <row r="704" spans="1:3">
      <c r="A704" s="1">
        <v>702</v>
      </c>
      <c r="B704">
        <v>13414000</v>
      </c>
      <c r="C704">
        <v>13408893</v>
      </c>
    </row>
    <row r="705" spans="1:3">
      <c r="A705" s="1">
        <v>703</v>
      </c>
      <c r="B705">
        <v>13391000</v>
      </c>
      <c r="C705">
        <v>13400153</v>
      </c>
    </row>
    <row r="706" spans="1:3">
      <c r="A706" s="1">
        <v>704</v>
      </c>
      <c r="B706">
        <v>13390400</v>
      </c>
      <c r="C706">
        <v>13419911</v>
      </c>
    </row>
    <row r="707" spans="1:3">
      <c r="A707" s="1">
        <v>705</v>
      </c>
      <c r="B707">
        <v>13399100</v>
      </c>
      <c r="C707">
        <v>13425938</v>
      </c>
    </row>
    <row r="708" spans="1:3">
      <c r="A708" s="1">
        <v>706</v>
      </c>
      <c r="B708">
        <v>13369200</v>
      </c>
      <c r="C708">
        <v>13381967</v>
      </c>
    </row>
    <row r="709" spans="1:3">
      <c r="A709" s="1">
        <v>707</v>
      </c>
      <c r="B709">
        <v>13369699</v>
      </c>
      <c r="C709">
        <v>13368426</v>
      </c>
    </row>
    <row r="710" spans="1:3">
      <c r="A710" s="1">
        <v>708</v>
      </c>
      <c r="B710">
        <v>13350400</v>
      </c>
      <c r="C710">
        <v>13388018</v>
      </c>
    </row>
    <row r="711" spans="1:3">
      <c r="A711" s="1">
        <v>709</v>
      </c>
      <c r="B711">
        <v>13355900</v>
      </c>
      <c r="C711">
        <v>13366922</v>
      </c>
    </row>
    <row r="712" spans="1:3">
      <c r="A712" s="1">
        <v>710</v>
      </c>
      <c r="B712">
        <v>13369500</v>
      </c>
      <c r="C712">
        <v>13353282</v>
      </c>
    </row>
    <row r="713" spans="1:3">
      <c r="A713" s="1">
        <v>711</v>
      </c>
      <c r="B713">
        <v>13389100</v>
      </c>
      <c r="C713">
        <v>13322498</v>
      </c>
    </row>
    <row r="714" spans="1:3">
      <c r="A714" s="1">
        <v>712</v>
      </c>
      <c r="B714">
        <v>13386201</v>
      </c>
      <c r="C714">
        <v>13323593</v>
      </c>
    </row>
    <row r="715" spans="1:3">
      <c r="A715" s="1">
        <v>713</v>
      </c>
      <c r="B715">
        <v>13388500</v>
      </c>
      <c r="C715">
        <v>13318143</v>
      </c>
    </row>
    <row r="716" spans="1:3">
      <c r="A716" s="1">
        <v>714</v>
      </c>
      <c r="B716">
        <v>13389201</v>
      </c>
      <c r="C716">
        <v>13352830</v>
      </c>
    </row>
    <row r="717" spans="1:3">
      <c r="A717" s="1">
        <v>715</v>
      </c>
      <c r="B717">
        <v>13371100</v>
      </c>
      <c r="C717">
        <v>13381671</v>
      </c>
    </row>
    <row r="718" spans="1:3">
      <c r="A718" s="1">
        <v>716</v>
      </c>
      <c r="B718">
        <v>13365300</v>
      </c>
      <c r="C718">
        <v>13378279</v>
      </c>
    </row>
    <row r="719" spans="1:3">
      <c r="A719" s="1">
        <v>717</v>
      </c>
      <c r="B719">
        <v>13358400</v>
      </c>
      <c r="C719">
        <v>13375427</v>
      </c>
    </row>
    <row r="720" spans="1:3">
      <c r="A720" s="1">
        <v>718</v>
      </c>
      <c r="B720">
        <v>13190701</v>
      </c>
      <c r="C720">
        <v>13374156</v>
      </c>
    </row>
    <row r="721" spans="1:3">
      <c r="A721" s="1">
        <v>719</v>
      </c>
      <c r="B721">
        <v>13212600</v>
      </c>
      <c r="C721">
        <v>13374949</v>
      </c>
    </row>
    <row r="722" spans="1:3">
      <c r="A722" s="1">
        <v>720</v>
      </c>
      <c r="B722">
        <v>13249000</v>
      </c>
      <c r="C722">
        <v>13351120</v>
      </c>
    </row>
    <row r="723" spans="1:3">
      <c r="A723" s="1">
        <v>721</v>
      </c>
      <c r="B723">
        <v>13240000</v>
      </c>
      <c r="C723">
        <v>13275104</v>
      </c>
    </row>
    <row r="724" spans="1:3">
      <c r="A724" s="1">
        <v>722</v>
      </c>
      <c r="B724">
        <v>13154800</v>
      </c>
      <c r="C724">
        <v>13208008</v>
      </c>
    </row>
    <row r="725" spans="1:3">
      <c r="A725" s="1">
        <v>723</v>
      </c>
      <c r="B725">
        <v>13193701</v>
      </c>
      <c r="C725">
        <v>13146660</v>
      </c>
    </row>
    <row r="726" spans="1:3">
      <c r="A726" s="1">
        <v>724</v>
      </c>
      <c r="B726">
        <v>13222499</v>
      </c>
      <c r="C726">
        <v>13184620</v>
      </c>
    </row>
    <row r="727" spans="1:3">
      <c r="A727" s="1">
        <v>725</v>
      </c>
      <c r="B727">
        <v>13234400</v>
      </c>
      <c r="C727">
        <v>13162269</v>
      </c>
    </row>
    <row r="728" spans="1:3">
      <c r="A728" s="1">
        <v>726</v>
      </c>
      <c r="B728">
        <v>13246901</v>
      </c>
      <c r="C728">
        <v>13155732</v>
      </c>
    </row>
    <row r="729" spans="1:3">
      <c r="A729" s="1">
        <v>727</v>
      </c>
      <c r="B729">
        <v>13251401</v>
      </c>
      <c r="C729">
        <v>13163367</v>
      </c>
    </row>
    <row r="730" spans="1:3">
      <c r="A730" s="1">
        <v>728</v>
      </c>
      <c r="B730">
        <v>13257200</v>
      </c>
      <c r="C730">
        <v>13192564</v>
      </c>
    </row>
    <row r="731" spans="1:3">
      <c r="A731" s="1">
        <v>729</v>
      </c>
      <c r="B731">
        <v>13266500</v>
      </c>
      <c r="C731">
        <v>13197177</v>
      </c>
    </row>
    <row r="732" spans="1:3">
      <c r="A732" s="1">
        <v>730</v>
      </c>
      <c r="B732">
        <v>13264300</v>
      </c>
      <c r="C732">
        <v>13199264</v>
      </c>
    </row>
    <row r="733" spans="1:3">
      <c r="A733" s="1">
        <v>731</v>
      </c>
      <c r="B733">
        <v>13251500</v>
      </c>
      <c r="C733">
        <v>13212819</v>
      </c>
    </row>
    <row r="734" spans="1:3">
      <c r="A734" s="1">
        <v>732</v>
      </c>
      <c r="B734">
        <v>13247400</v>
      </c>
      <c r="C734">
        <v>13209669</v>
      </c>
    </row>
    <row r="735" spans="1:3">
      <c r="A735" s="1">
        <v>733</v>
      </c>
      <c r="B735">
        <v>13200000</v>
      </c>
      <c r="C735">
        <v>13219386</v>
      </c>
    </row>
    <row r="736" spans="1:3">
      <c r="A736" s="1">
        <v>734</v>
      </c>
      <c r="B736">
        <v>13215399</v>
      </c>
      <c r="C736">
        <v>13219404</v>
      </c>
    </row>
    <row r="737" spans="1:3">
      <c r="A737" s="1">
        <v>735</v>
      </c>
      <c r="B737">
        <v>13223999</v>
      </c>
      <c r="C737">
        <v>13205538</v>
      </c>
    </row>
    <row r="738" spans="1:3">
      <c r="A738" s="1">
        <v>736</v>
      </c>
      <c r="B738">
        <v>13225000</v>
      </c>
      <c r="C738">
        <v>13175856</v>
      </c>
    </row>
    <row r="739" spans="1:3">
      <c r="A739" s="1">
        <v>737</v>
      </c>
      <c r="B739">
        <v>13251001</v>
      </c>
      <c r="C739">
        <v>13174141</v>
      </c>
    </row>
    <row r="740" spans="1:3">
      <c r="A740" s="1">
        <v>738</v>
      </c>
      <c r="B740">
        <v>13257500</v>
      </c>
      <c r="C740">
        <v>13186386</v>
      </c>
    </row>
    <row r="741" spans="1:3">
      <c r="A741" s="1">
        <v>739</v>
      </c>
      <c r="B741">
        <v>13295899</v>
      </c>
      <c r="C741">
        <v>13182794</v>
      </c>
    </row>
    <row r="742" spans="1:3">
      <c r="A742" s="1">
        <v>740</v>
      </c>
      <c r="B742">
        <v>13314900</v>
      </c>
      <c r="C742">
        <v>13191801</v>
      </c>
    </row>
    <row r="743" spans="1:3">
      <c r="A743" s="1">
        <v>741</v>
      </c>
      <c r="B743">
        <v>13301300</v>
      </c>
      <c r="C743">
        <v>13218347</v>
      </c>
    </row>
    <row r="744" spans="1:3">
      <c r="A744" s="1">
        <v>742</v>
      </c>
      <c r="B744">
        <v>13308200</v>
      </c>
      <c r="C744">
        <v>13254445</v>
      </c>
    </row>
    <row r="745" spans="1:3">
      <c r="A745" s="1">
        <v>743</v>
      </c>
      <c r="B745">
        <v>13302600</v>
      </c>
      <c r="C745">
        <v>13275091</v>
      </c>
    </row>
    <row r="746" spans="1:3">
      <c r="A746" s="1">
        <v>744</v>
      </c>
      <c r="B746">
        <v>13343400</v>
      </c>
      <c r="C746">
        <v>13282642</v>
      </c>
    </row>
    <row r="747" spans="1:3">
      <c r="A747" s="1">
        <v>745</v>
      </c>
      <c r="B747">
        <v>13363299</v>
      </c>
      <c r="C747">
        <v>13295160</v>
      </c>
    </row>
    <row r="748" spans="1:3">
      <c r="A748" s="1">
        <v>746</v>
      </c>
      <c r="B748">
        <v>13369500</v>
      </c>
      <c r="C748">
        <v>13297149</v>
      </c>
    </row>
    <row r="749" spans="1:3">
      <c r="A749" s="1">
        <v>747</v>
      </c>
      <c r="B749">
        <v>13313300</v>
      </c>
      <c r="C749">
        <v>13317395</v>
      </c>
    </row>
    <row r="750" spans="1:3">
      <c r="A750" s="1">
        <v>748</v>
      </c>
      <c r="B750">
        <v>13358700</v>
      </c>
      <c r="C750">
        <v>13344265</v>
      </c>
    </row>
    <row r="751" spans="1:3">
      <c r="A751" s="1">
        <v>749</v>
      </c>
      <c r="B751">
        <v>13328200</v>
      </c>
      <c r="C751">
        <v>13340357</v>
      </c>
    </row>
    <row r="752" spans="1:3">
      <c r="A752" s="1">
        <v>750</v>
      </c>
      <c r="B752">
        <v>13313499</v>
      </c>
      <c r="C752">
        <v>13318669</v>
      </c>
    </row>
    <row r="753" spans="1:3">
      <c r="A753" s="1">
        <v>751</v>
      </c>
      <c r="B753">
        <v>13314701</v>
      </c>
      <c r="C753">
        <v>13319346</v>
      </c>
    </row>
    <row r="754" spans="1:3">
      <c r="A754" s="1">
        <v>752</v>
      </c>
      <c r="B754">
        <v>13317600</v>
      </c>
      <c r="C754">
        <v>13312461</v>
      </c>
    </row>
    <row r="755" spans="1:3">
      <c r="A755" s="1">
        <v>753</v>
      </c>
      <c r="B755">
        <v>13339900</v>
      </c>
      <c r="C755">
        <v>13297348</v>
      </c>
    </row>
    <row r="756" spans="1:3">
      <c r="A756" s="1">
        <v>754</v>
      </c>
      <c r="B756">
        <v>13322300</v>
      </c>
      <c r="C756">
        <v>13295412</v>
      </c>
    </row>
    <row r="757" spans="1:3">
      <c r="A757" s="1">
        <v>755</v>
      </c>
      <c r="B757">
        <v>13314400</v>
      </c>
      <c r="C757">
        <v>13283855</v>
      </c>
    </row>
    <row r="758" spans="1:3">
      <c r="A758" s="1">
        <v>756</v>
      </c>
      <c r="B758">
        <v>13308900</v>
      </c>
      <c r="C758">
        <v>13309181</v>
      </c>
    </row>
    <row r="759" spans="1:3">
      <c r="A759" s="1">
        <v>757</v>
      </c>
      <c r="B759">
        <v>13263299</v>
      </c>
      <c r="C759">
        <v>13310625</v>
      </c>
    </row>
    <row r="760" spans="1:3">
      <c r="A760" s="1">
        <v>758</v>
      </c>
      <c r="B760">
        <v>13248001</v>
      </c>
      <c r="C760">
        <v>13306231</v>
      </c>
    </row>
    <row r="761" spans="1:3">
      <c r="A761" s="1">
        <v>759</v>
      </c>
      <c r="B761">
        <v>13215900</v>
      </c>
      <c r="C761">
        <v>13300212</v>
      </c>
    </row>
    <row r="762" spans="1:3">
      <c r="A762" s="1">
        <v>760</v>
      </c>
      <c r="B762">
        <v>13226000</v>
      </c>
      <c r="C762">
        <v>13259848</v>
      </c>
    </row>
    <row r="763" spans="1:3">
      <c r="A763" s="1">
        <v>761</v>
      </c>
      <c r="B763">
        <v>13258200</v>
      </c>
      <c r="C763">
        <v>13212395</v>
      </c>
    </row>
    <row r="764" spans="1:3">
      <c r="A764" s="1">
        <v>762</v>
      </c>
      <c r="B764">
        <v>13250199</v>
      </c>
      <c r="C764">
        <v>13179456</v>
      </c>
    </row>
    <row r="765" spans="1:3">
      <c r="A765" s="1">
        <v>763</v>
      </c>
      <c r="B765">
        <v>13246000</v>
      </c>
      <c r="C765">
        <v>13186295</v>
      </c>
    </row>
    <row r="766" spans="1:3">
      <c r="A766" s="1">
        <v>764</v>
      </c>
      <c r="B766">
        <v>13309399</v>
      </c>
      <c r="C766">
        <v>13200401</v>
      </c>
    </row>
    <row r="767" spans="1:3">
      <c r="A767" s="1">
        <v>765</v>
      </c>
      <c r="B767">
        <v>13293500</v>
      </c>
      <c r="C767">
        <v>13226582</v>
      </c>
    </row>
    <row r="768" spans="1:3">
      <c r="A768" s="1">
        <v>766</v>
      </c>
      <c r="B768">
        <v>13302100</v>
      </c>
      <c r="C768">
        <v>13243649</v>
      </c>
    </row>
    <row r="769" spans="1:3">
      <c r="A769" s="1">
        <v>767</v>
      </c>
      <c r="B769">
        <v>13250000</v>
      </c>
      <c r="C769">
        <v>13260472</v>
      </c>
    </row>
    <row r="770" spans="1:3">
      <c r="A770" s="1">
        <v>768</v>
      </c>
      <c r="B770">
        <v>13273101</v>
      </c>
      <c r="C770">
        <v>13260096</v>
      </c>
    </row>
    <row r="771" spans="1:3">
      <c r="A771" s="1">
        <v>769</v>
      </c>
      <c r="B771">
        <v>13255000</v>
      </c>
      <c r="C771">
        <v>13287542</v>
      </c>
    </row>
    <row r="772" spans="1:3">
      <c r="A772" s="1">
        <v>770</v>
      </c>
      <c r="B772">
        <v>13241200</v>
      </c>
      <c r="C772">
        <v>13259245</v>
      </c>
    </row>
    <row r="773" spans="1:3">
      <c r="A773" s="1">
        <v>771</v>
      </c>
      <c r="B773">
        <v>13275600</v>
      </c>
      <c r="C773">
        <v>13245362</v>
      </c>
    </row>
    <row r="774" spans="1:3">
      <c r="A774" s="1">
        <v>772</v>
      </c>
      <c r="B774">
        <v>13271601</v>
      </c>
      <c r="C774">
        <v>13237989</v>
      </c>
    </row>
    <row r="775" spans="1:3">
      <c r="A775" s="1">
        <v>773</v>
      </c>
      <c r="B775">
        <v>13286400</v>
      </c>
      <c r="C775">
        <v>13228241</v>
      </c>
    </row>
    <row r="776" spans="1:3">
      <c r="A776" s="1">
        <v>774</v>
      </c>
      <c r="B776">
        <v>13276300</v>
      </c>
      <c r="C776">
        <v>13243138</v>
      </c>
    </row>
    <row r="777" spans="1:3">
      <c r="A777" s="1">
        <v>775</v>
      </c>
      <c r="B777">
        <v>13313201</v>
      </c>
      <c r="C777">
        <v>13251826</v>
      </c>
    </row>
    <row r="778" spans="1:3">
      <c r="A778" s="1">
        <v>776</v>
      </c>
      <c r="B778">
        <v>13335599</v>
      </c>
      <c r="C778">
        <v>13272934</v>
      </c>
    </row>
    <row r="779" spans="1:3">
      <c r="A779" s="1">
        <v>777</v>
      </c>
      <c r="B779">
        <v>13333200</v>
      </c>
      <c r="C779">
        <v>13259932</v>
      </c>
    </row>
    <row r="780" spans="1:3">
      <c r="A780" s="1">
        <v>778</v>
      </c>
      <c r="B780">
        <v>13306700</v>
      </c>
      <c r="C780">
        <v>13291005</v>
      </c>
    </row>
    <row r="781" spans="1:3">
      <c r="A781" s="1">
        <v>779</v>
      </c>
      <c r="B781">
        <v>13339900</v>
      </c>
      <c r="C781">
        <v>13332497</v>
      </c>
    </row>
    <row r="782" spans="1:3">
      <c r="A782" s="1">
        <v>780</v>
      </c>
      <c r="B782">
        <v>13339600</v>
      </c>
      <c r="C782">
        <v>13344375</v>
      </c>
    </row>
    <row r="783" spans="1:3">
      <c r="A783" s="1">
        <v>781</v>
      </c>
      <c r="B783">
        <v>13288799</v>
      </c>
      <c r="C783">
        <v>13316017</v>
      </c>
    </row>
    <row r="784" spans="1:3">
      <c r="A784" s="1">
        <v>782</v>
      </c>
      <c r="B784">
        <v>13296200</v>
      </c>
      <c r="C784">
        <v>13311217</v>
      </c>
    </row>
    <row r="785" spans="1:3">
      <c r="A785" s="1">
        <v>783</v>
      </c>
      <c r="B785">
        <v>13333100</v>
      </c>
      <c r="C785">
        <v>13317527</v>
      </c>
    </row>
    <row r="786" spans="1:3">
      <c r="A786" s="1">
        <v>784</v>
      </c>
      <c r="B786">
        <v>13329301</v>
      </c>
      <c r="C786">
        <v>13290653</v>
      </c>
    </row>
    <row r="787" spans="1:3">
      <c r="A787" s="1">
        <v>785</v>
      </c>
      <c r="B787">
        <v>13341100</v>
      </c>
      <c r="C787">
        <v>13259154</v>
      </c>
    </row>
    <row r="788" spans="1:3">
      <c r="A788" s="1">
        <v>786</v>
      </c>
      <c r="B788">
        <v>13337000</v>
      </c>
      <c r="C788">
        <v>13280300</v>
      </c>
    </row>
    <row r="789" spans="1:3">
      <c r="A789" s="1">
        <v>787</v>
      </c>
      <c r="B789">
        <v>13320100</v>
      </c>
      <c r="C789">
        <v>13314459</v>
      </c>
    </row>
    <row r="790" spans="1:3">
      <c r="A790" s="1">
        <v>788</v>
      </c>
      <c r="B790">
        <v>13305900</v>
      </c>
      <c r="C790">
        <v>13325921</v>
      </c>
    </row>
    <row r="791" spans="1:3">
      <c r="A791" s="1">
        <v>789</v>
      </c>
      <c r="B791">
        <v>13305999</v>
      </c>
      <c r="C791">
        <v>13318446</v>
      </c>
    </row>
    <row r="792" spans="1:3">
      <c r="A792" s="1">
        <v>790</v>
      </c>
      <c r="B792">
        <v>13313201</v>
      </c>
      <c r="C792">
        <v>13303057</v>
      </c>
    </row>
    <row r="793" spans="1:3">
      <c r="A793" s="1">
        <v>791</v>
      </c>
      <c r="B793">
        <v>13294600</v>
      </c>
      <c r="C793">
        <v>13299430</v>
      </c>
    </row>
    <row r="794" spans="1:3">
      <c r="A794" s="1">
        <v>792</v>
      </c>
      <c r="B794">
        <v>13293701</v>
      </c>
      <c r="C794">
        <v>13303992</v>
      </c>
    </row>
    <row r="795" spans="1:3">
      <c r="A795" s="1">
        <v>793</v>
      </c>
      <c r="B795">
        <v>13226000</v>
      </c>
      <c r="C795">
        <v>13289086</v>
      </c>
    </row>
    <row r="796" spans="1:3">
      <c r="A796" s="1">
        <v>794</v>
      </c>
      <c r="B796">
        <v>13255200</v>
      </c>
      <c r="C796">
        <v>13267367</v>
      </c>
    </row>
    <row r="797" spans="1:3">
      <c r="A797" s="1">
        <v>795</v>
      </c>
      <c r="B797">
        <v>13232800</v>
      </c>
      <c r="C797">
        <v>13274049</v>
      </c>
    </row>
    <row r="798" spans="1:3">
      <c r="A798" s="1">
        <v>796</v>
      </c>
      <c r="B798">
        <v>13255000</v>
      </c>
      <c r="C798">
        <v>13219397</v>
      </c>
    </row>
    <row r="799" spans="1:3">
      <c r="A799" s="1">
        <v>797</v>
      </c>
      <c r="B799">
        <v>13258600</v>
      </c>
      <c r="C799">
        <v>13200387</v>
      </c>
    </row>
    <row r="800" spans="1:3">
      <c r="A800" s="1">
        <v>798</v>
      </c>
      <c r="B800">
        <v>13236600</v>
      </c>
      <c r="C800">
        <v>13180281</v>
      </c>
    </row>
    <row r="801" spans="1:3">
      <c r="A801" s="1">
        <v>799</v>
      </c>
      <c r="B801">
        <v>13228600</v>
      </c>
      <c r="C801">
        <v>13231249</v>
      </c>
    </row>
    <row r="802" spans="1:3">
      <c r="A802" s="1">
        <v>800</v>
      </c>
      <c r="B802">
        <v>13275001</v>
      </c>
      <c r="C802">
        <v>13230530</v>
      </c>
    </row>
    <row r="803" spans="1:3">
      <c r="A803" s="1">
        <v>801</v>
      </c>
      <c r="B803">
        <v>13274601</v>
      </c>
      <c r="C803">
        <v>13208882</v>
      </c>
    </row>
    <row r="804" spans="1:3">
      <c r="A804" s="1">
        <v>802</v>
      </c>
      <c r="B804">
        <v>13244700</v>
      </c>
      <c r="C804">
        <v>13213000</v>
      </c>
    </row>
    <row r="805" spans="1:3">
      <c r="A805" s="1">
        <v>803</v>
      </c>
      <c r="B805">
        <v>13244900</v>
      </c>
      <c r="C805">
        <v>13231075</v>
      </c>
    </row>
    <row r="806" spans="1:3">
      <c r="A806" s="1">
        <v>804</v>
      </c>
      <c r="B806">
        <v>13254500</v>
      </c>
      <c r="C806">
        <v>13268023</v>
      </c>
    </row>
    <row r="807" spans="1:3">
      <c r="A807" s="1">
        <v>805</v>
      </c>
      <c r="B807">
        <v>13229999</v>
      </c>
      <c r="C807">
        <v>13261266</v>
      </c>
    </row>
    <row r="808" spans="1:3">
      <c r="A808" s="1">
        <v>806</v>
      </c>
      <c r="B808">
        <v>13268199</v>
      </c>
      <c r="C808">
        <v>13243812</v>
      </c>
    </row>
    <row r="809" spans="1:3">
      <c r="A809" s="1">
        <v>807</v>
      </c>
      <c r="B809">
        <v>13247800</v>
      </c>
      <c r="C809">
        <v>13244027</v>
      </c>
    </row>
    <row r="810" spans="1:3">
      <c r="A810" s="1">
        <v>808</v>
      </c>
      <c r="B810">
        <v>13281299</v>
      </c>
      <c r="C810">
        <v>13206716</v>
      </c>
    </row>
    <row r="811" spans="1:3">
      <c r="A811" s="1">
        <v>809</v>
      </c>
      <c r="B811">
        <v>13276700</v>
      </c>
      <c r="C811">
        <v>13202425</v>
      </c>
    </row>
    <row r="812" spans="1:3">
      <c r="A812" s="1">
        <v>810</v>
      </c>
      <c r="B812">
        <v>13248800</v>
      </c>
      <c r="C812">
        <v>13214015</v>
      </c>
    </row>
    <row r="813" spans="1:3">
      <c r="A813" s="1">
        <v>811</v>
      </c>
      <c r="B813">
        <v>13266001</v>
      </c>
      <c r="C813">
        <v>13238844</v>
      </c>
    </row>
    <row r="814" spans="1:3">
      <c r="A814" s="1">
        <v>812</v>
      </c>
      <c r="B814">
        <v>13279000</v>
      </c>
      <c r="C814">
        <v>13246949</v>
      </c>
    </row>
    <row r="815" spans="1:3">
      <c r="A815" s="1">
        <v>813</v>
      </c>
      <c r="B815">
        <v>13255000</v>
      </c>
      <c r="C815">
        <v>13234137</v>
      </c>
    </row>
    <row r="816" spans="1:3">
      <c r="A816" s="1">
        <v>814</v>
      </c>
      <c r="B816">
        <v>13255300</v>
      </c>
      <c r="C816">
        <v>13229469</v>
      </c>
    </row>
    <row r="817" spans="1:3">
      <c r="A817" s="1">
        <v>815</v>
      </c>
      <c r="B817">
        <v>13249000</v>
      </c>
      <c r="C817">
        <v>13251724</v>
      </c>
    </row>
    <row r="818" spans="1:3">
      <c r="A818" s="1">
        <v>816</v>
      </c>
      <c r="B818">
        <v>13279400</v>
      </c>
      <c r="C818">
        <v>13255528</v>
      </c>
    </row>
    <row r="819" spans="1:3">
      <c r="A819" s="1">
        <v>817</v>
      </c>
      <c r="B819">
        <v>13274000</v>
      </c>
      <c r="C819">
        <v>13238410</v>
      </c>
    </row>
    <row r="820" spans="1:3">
      <c r="A820" s="1">
        <v>818</v>
      </c>
      <c r="B820">
        <v>13261000</v>
      </c>
      <c r="C820">
        <v>13230506</v>
      </c>
    </row>
    <row r="821" spans="1:3">
      <c r="A821" s="1">
        <v>819</v>
      </c>
      <c r="B821">
        <v>13285101</v>
      </c>
      <c r="C821">
        <v>13237964</v>
      </c>
    </row>
    <row r="822" spans="1:3">
      <c r="A822" s="1">
        <v>820</v>
      </c>
      <c r="B822">
        <v>13271400</v>
      </c>
      <c r="C822">
        <v>13273107</v>
      </c>
    </row>
    <row r="823" spans="1:3">
      <c r="A823" s="1">
        <v>821</v>
      </c>
      <c r="B823">
        <v>13305701</v>
      </c>
      <c r="C823">
        <v>13259770</v>
      </c>
    </row>
    <row r="824" spans="1:3">
      <c r="A824" s="1">
        <v>822</v>
      </c>
      <c r="B824">
        <v>13329599</v>
      </c>
      <c r="C824">
        <v>13260258</v>
      </c>
    </row>
    <row r="825" spans="1:3">
      <c r="A825" s="1">
        <v>823</v>
      </c>
      <c r="B825">
        <v>13318500</v>
      </c>
      <c r="C825">
        <v>13272379</v>
      </c>
    </row>
    <row r="826" spans="1:3">
      <c r="A826" s="1">
        <v>824</v>
      </c>
      <c r="B826">
        <v>13329599</v>
      </c>
      <c r="C826">
        <v>13285447</v>
      </c>
    </row>
    <row r="827" spans="1:3">
      <c r="A827" s="1">
        <v>825</v>
      </c>
      <c r="B827">
        <v>13313700</v>
      </c>
      <c r="C827">
        <v>13309254</v>
      </c>
    </row>
    <row r="828" spans="1:3">
      <c r="A828" s="1">
        <v>826</v>
      </c>
      <c r="B828">
        <v>13322901</v>
      </c>
      <c r="C828">
        <v>13326503</v>
      </c>
    </row>
    <row r="829" spans="1:3">
      <c r="A829" s="1">
        <v>827</v>
      </c>
      <c r="B829">
        <v>13322700</v>
      </c>
      <c r="C829">
        <v>13323179</v>
      </c>
    </row>
    <row r="830" spans="1:3">
      <c r="A830" s="1">
        <v>828</v>
      </c>
      <c r="B830">
        <v>13298400</v>
      </c>
      <c r="C830">
        <v>13327554</v>
      </c>
    </row>
    <row r="831" spans="1:3">
      <c r="A831" s="1">
        <v>829</v>
      </c>
      <c r="B831">
        <v>13284701</v>
      </c>
      <c r="C831">
        <v>13314661</v>
      </c>
    </row>
    <row r="832" spans="1:3">
      <c r="A832" s="1">
        <v>830</v>
      </c>
      <c r="B832">
        <v>13273501</v>
      </c>
      <c r="C832">
        <v>13311109</v>
      </c>
    </row>
    <row r="833" spans="1:3">
      <c r="A833" s="1">
        <v>831</v>
      </c>
      <c r="B833">
        <v>13290299</v>
      </c>
      <c r="C833">
        <v>13280067</v>
      </c>
    </row>
    <row r="834" spans="1:3">
      <c r="A834" s="1">
        <v>832</v>
      </c>
      <c r="B834">
        <v>13321401</v>
      </c>
      <c r="C834">
        <v>13254248</v>
      </c>
    </row>
    <row r="835" spans="1:3">
      <c r="A835" s="1">
        <v>833</v>
      </c>
      <c r="B835">
        <v>13355300</v>
      </c>
      <c r="C835">
        <v>13254352</v>
      </c>
    </row>
    <row r="836" spans="1:3">
      <c r="A836" s="1">
        <v>834</v>
      </c>
      <c r="B836">
        <v>13355400</v>
      </c>
      <c r="C836">
        <v>13262637</v>
      </c>
    </row>
    <row r="837" spans="1:3">
      <c r="A837" s="1">
        <v>835</v>
      </c>
      <c r="B837">
        <v>13264000</v>
      </c>
      <c r="C837">
        <v>13295458</v>
      </c>
    </row>
    <row r="838" spans="1:3">
      <c r="A838" s="1">
        <v>836</v>
      </c>
      <c r="B838">
        <v>13228700</v>
      </c>
      <c r="C838">
        <v>13337358</v>
      </c>
    </row>
    <row r="839" spans="1:3">
      <c r="A839" s="1">
        <v>837</v>
      </c>
      <c r="B839">
        <v>13252200</v>
      </c>
      <c r="C839">
        <v>13366112</v>
      </c>
    </row>
    <row r="840" spans="1:3">
      <c r="A840" s="1">
        <v>838</v>
      </c>
      <c r="B840">
        <v>13269800</v>
      </c>
      <c r="C840">
        <v>13289291</v>
      </c>
    </row>
    <row r="841" spans="1:3">
      <c r="A841" s="1">
        <v>839</v>
      </c>
      <c r="B841">
        <v>13278299</v>
      </c>
      <c r="C841">
        <v>13208340</v>
      </c>
    </row>
    <row r="842" spans="1:3">
      <c r="A842" s="1">
        <v>840</v>
      </c>
      <c r="B842">
        <v>13269600</v>
      </c>
      <c r="C842">
        <v>13201195</v>
      </c>
    </row>
    <row r="843" spans="1:3">
      <c r="A843" s="1">
        <v>841</v>
      </c>
      <c r="B843">
        <v>13318600</v>
      </c>
      <c r="C843">
        <v>13216425</v>
      </c>
    </row>
    <row r="844" spans="1:3">
      <c r="A844" s="1">
        <v>842</v>
      </c>
      <c r="B844">
        <v>13327700</v>
      </c>
      <c r="C844">
        <v>13244713</v>
      </c>
    </row>
    <row r="845" spans="1:3">
      <c r="A845" s="1">
        <v>843</v>
      </c>
      <c r="B845">
        <v>13296900</v>
      </c>
      <c r="C845">
        <v>13250924</v>
      </c>
    </row>
    <row r="846" spans="1:3">
      <c r="A846" s="1">
        <v>844</v>
      </c>
      <c r="B846">
        <v>13296900</v>
      </c>
      <c r="C846">
        <v>13278555</v>
      </c>
    </row>
    <row r="847" spans="1:3">
      <c r="A847" s="1">
        <v>845</v>
      </c>
      <c r="B847">
        <v>13299999</v>
      </c>
      <c r="C847">
        <v>13298094</v>
      </c>
    </row>
    <row r="848" spans="1:3">
      <c r="A848" s="1">
        <v>846</v>
      </c>
      <c r="B848">
        <v>13271000</v>
      </c>
      <c r="C848">
        <v>13297845</v>
      </c>
    </row>
    <row r="849" spans="1:3">
      <c r="A849" s="1">
        <v>847</v>
      </c>
      <c r="B849">
        <v>13272200</v>
      </c>
      <c r="C849">
        <v>13276062</v>
      </c>
    </row>
    <row r="850" spans="1:3">
      <c r="A850" s="1">
        <v>848</v>
      </c>
      <c r="B850">
        <v>13240499</v>
      </c>
      <c r="C850">
        <v>13275177</v>
      </c>
    </row>
    <row r="851" spans="1:3">
      <c r="A851" s="1">
        <v>849</v>
      </c>
      <c r="B851">
        <v>13299900</v>
      </c>
      <c r="C851">
        <v>13266632</v>
      </c>
    </row>
    <row r="852" spans="1:3">
      <c r="A852" s="1">
        <v>850</v>
      </c>
      <c r="B852">
        <v>13300100</v>
      </c>
      <c r="C852">
        <v>13245217</v>
      </c>
    </row>
    <row r="853" spans="1:3">
      <c r="A853" s="1">
        <v>851</v>
      </c>
      <c r="B853">
        <v>13299999</v>
      </c>
      <c r="C853">
        <v>13213404</v>
      </c>
    </row>
    <row r="854" spans="1:3">
      <c r="A854" s="1">
        <v>852</v>
      </c>
      <c r="B854">
        <v>13295100</v>
      </c>
      <c r="C854">
        <v>13240322</v>
      </c>
    </row>
    <row r="855" spans="1:3">
      <c r="A855" s="1">
        <v>853</v>
      </c>
      <c r="B855">
        <v>13283899</v>
      </c>
      <c r="C855">
        <v>13277621</v>
      </c>
    </row>
    <row r="856" spans="1:3">
      <c r="A856" s="1">
        <v>854</v>
      </c>
      <c r="B856">
        <v>13301201</v>
      </c>
      <c r="C856">
        <v>13286253</v>
      </c>
    </row>
    <row r="857" spans="1:3">
      <c r="A857" s="1">
        <v>855</v>
      </c>
      <c r="B857">
        <v>13319800</v>
      </c>
      <c r="C857">
        <v>13266032</v>
      </c>
    </row>
    <row r="858" spans="1:3">
      <c r="A858" s="1">
        <v>856</v>
      </c>
      <c r="B858">
        <v>13327801</v>
      </c>
      <c r="C858">
        <v>13261716</v>
      </c>
    </row>
    <row r="859" spans="1:3">
      <c r="A859" s="1">
        <v>857</v>
      </c>
      <c r="B859">
        <v>13322099</v>
      </c>
      <c r="C859">
        <v>13273444</v>
      </c>
    </row>
    <row r="860" spans="1:3">
      <c r="A860" s="1">
        <v>858</v>
      </c>
      <c r="B860">
        <v>13303200</v>
      </c>
      <c r="C860">
        <v>13282231</v>
      </c>
    </row>
    <row r="861" spans="1:3">
      <c r="A861" s="1">
        <v>859</v>
      </c>
      <c r="B861">
        <v>13315200</v>
      </c>
      <c r="C861">
        <v>13301341</v>
      </c>
    </row>
    <row r="862" spans="1:3">
      <c r="A862" s="1">
        <v>860</v>
      </c>
      <c r="B862">
        <v>13325600</v>
      </c>
      <c r="C862">
        <v>13305449</v>
      </c>
    </row>
    <row r="863" spans="1:3">
      <c r="A863" s="1">
        <v>861</v>
      </c>
      <c r="B863">
        <v>13311900</v>
      </c>
      <c r="C863">
        <v>13296177</v>
      </c>
    </row>
    <row r="864" spans="1:3">
      <c r="A864" s="1">
        <v>862</v>
      </c>
      <c r="B864">
        <v>13305500</v>
      </c>
      <c r="C864">
        <v>13290846</v>
      </c>
    </row>
    <row r="865" spans="1:3">
      <c r="A865" s="1">
        <v>863</v>
      </c>
      <c r="B865">
        <v>13286700</v>
      </c>
      <c r="C865">
        <v>13308652</v>
      </c>
    </row>
    <row r="866" spans="1:3">
      <c r="A866" s="1">
        <v>864</v>
      </c>
      <c r="B866">
        <v>13264600</v>
      </c>
      <c r="C866">
        <v>13306219</v>
      </c>
    </row>
    <row r="867" spans="1:3">
      <c r="A867" s="1">
        <v>865</v>
      </c>
      <c r="B867">
        <v>13264400</v>
      </c>
      <c r="C867">
        <v>13307377</v>
      </c>
    </row>
    <row r="868" spans="1:3">
      <c r="A868" s="1">
        <v>866</v>
      </c>
      <c r="B868">
        <v>13242001</v>
      </c>
      <c r="C868">
        <v>13285605</v>
      </c>
    </row>
    <row r="869" spans="1:3">
      <c r="A869" s="1">
        <v>867</v>
      </c>
      <c r="B869">
        <v>13240200</v>
      </c>
      <c r="C869">
        <v>13249249</v>
      </c>
    </row>
    <row r="870" spans="1:3">
      <c r="A870" s="1">
        <v>868</v>
      </c>
      <c r="B870">
        <v>13240300</v>
      </c>
      <c r="C870">
        <v>13217816</v>
      </c>
    </row>
    <row r="871" spans="1:3">
      <c r="A871" s="1">
        <v>869</v>
      </c>
      <c r="B871">
        <v>13264700</v>
      </c>
      <c r="C871">
        <v>13216398</v>
      </c>
    </row>
    <row r="872" spans="1:3">
      <c r="A872" s="1">
        <v>870</v>
      </c>
      <c r="B872">
        <v>13263200</v>
      </c>
      <c r="C872">
        <v>13178930</v>
      </c>
    </row>
    <row r="873" spans="1:3">
      <c r="A873" s="1">
        <v>871</v>
      </c>
      <c r="B873">
        <v>13266400</v>
      </c>
      <c r="C873">
        <v>13186724</v>
      </c>
    </row>
    <row r="874" spans="1:3">
      <c r="A874" s="1">
        <v>872</v>
      </c>
      <c r="B874">
        <v>13242001</v>
      </c>
      <c r="C874">
        <v>13194585</v>
      </c>
    </row>
    <row r="875" spans="1:3">
      <c r="A875" s="1">
        <v>873</v>
      </c>
      <c r="B875">
        <v>13250199</v>
      </c>
      <c r="C875">
        <v>13232678</v>
      </c>
    </row>
    <row r="876" spans="1:3">
      <c r="A876" s="1">
        <v>874</v>
      </c>
      <c r="B876">
        <v>13265400</v>
      </c>
      <c r="C876">
        <v>13248515</v>
      </c>
    </row>
    <row r="877" spans="1:3">
      <c r="A877" s="1">
        <v>875</v>
      </c>
      <c r="B877">
        <v>13275001</v>
      </c>
      <c r="C877">
        <v>13224977</v>
      </c>
    </row>
    <row r="878" spans="1:3">
      <c r="A878" s="1">
        <v>876</v>
      </c>
      <c r="B878">
        <v>13270000</v>
      </c>
      <c r="C878">
        <v>13210755</v>
      </c>
    </row>
    <row r="879" spans="1:3">
      <c r="A879" s="1">
        <v>877</v>
      </c>
      <c r="B879">
        <v>13269500</v>
      </c>
      <c r="C879">
        <v>13225731</v>
      </c>
    </row>
    <row r="880" spans="1:3">
      <c r="A880" s="1">
        <v>878</v>
      </c>
      <c r="B880">
        <v>13294600</v>
      </c>
      <c r="C880">
        <v>13243855</v>
      </c>
    </row>
    <row r="881" spans="1:3">
      <c r="A881" s="1">
        <v>879</v>
      </c>
      <c r="B881">
        <v>13261400</v>
      </c>
      <c r="C881">
        <v>13250862</v>
      </c>
    </row>
    <row r="882" spans="1:3">
      <c r="A882" s="1">
        <v>880</v>
      </c>
      <c r="B882">
        <v>13241900</v>
      </c>
      <c r="C882">
        <v>13258102</v>
      </c>
    </row>
    <row r="883" spans="1:3">
      <c r="A883" s="1">
        <v>881</v>
      </c>
      <c r="B883">
        <v>13267200</v>
      </c>
      <c r="C883">
        <v>13273979</v>
      </c>
    </row>
    <row r="884" spans="1:3">
      <c r="A884" s="1">
        <v>882</v>
      </c>
      <c r="B884">
        <v>13249300</v>
      </c>
      <c r="C884">
        <v>13250923</v>
      </c>
    </row>
    <row r="885" spans="1:3">
      <c r="A885" s="1">
        <v>883</v>
      </c>
      <c r="B885">
        <v>13264300</v>
      </c>
      <c r="C885">
        <v>13242826</v>
      </c>
    </row>
    <row r="886" spans="1:3">
      <c r="A886" s="1">
        <v>884</v>
      </c>
      <c r="B886">
        <v>13332500</v>
      </c>
      <c r="C886">
        <v>13242685</v>
      </c>
    </row>
    <row r="887" spans="1:3">
      <c r="A887" s="1">
        <v>885</v>
      </c>
      <c r="B887">
        <v>13334499</v>
      </c>
      <c r="C887">
        <v>13248343</v>
      </c>
    </row>
    <row r="888" spans="1:3">
      <c r="A888" s="1">
        <v>886</v>
      </c>
      <c r="B888">
        <v>13324401</v>
      </c>
      <c r="C888">
        <v>13266291</v>
      </c>
    </row>
    <row r="889" spans="1:3">
      <c r="A889" s="1">
        <v>887</v>
      </c>
      <c r="B889">
        <v>13338000</v>
      </c>
      <c r="C889">
        <v>13289665</v>
      </c>
    </row>
    <row r="890" spans="1:3">
      <c r="A890" s="1">
        <v>888</v>
      </c>
      <c r="B890">
        <v>13334901</v>
      </c>
      <c r="C890">
        <v>13326590</v>
      </c>
    </row>
    <row r="891" spans="1:3">
      <c r="A891" s="1">
        <v>889</v>
      </c>
      <c r="B891">
        <v>13281100</v>
      </c>
      <c r="C891">
        <v>13324806</v>
      </c>
    </row>
    <row r="892" spans="1:3">
      <c r="A892" s="1">
        <v>890</v>
      </c>
      <c r="B892">
        <v>13281900</v>
      </c>
      <c r="C892">
        <v>13302740</v>
      </c>
    </row>
    <row r="893" spans="1:3">
      <c r="A893" s="1">
        <v>891</v>
      </c>
      <c r="B893">
        <v>13275900</v>
      </c>
      <c r="C893">
        <v>13300912</v>
      </c>
    </row>
    <row r="894" spans="1:3">
      <c r="A894" s="1">
        <v>892</v>
      </c>
      <c r="B894">
        <v>13300500</v>
      </c>
      <c r="C894">
        <v>13271179</v>
      </c>
    </row>
    <row r="895" spans="1:3">
      <c r="A895" s="1">
        <v>893</v>
      </c>
      <c r="B895">
        <v>13279900</v>
      </c>
      <c r="C895">
        <v>13247224</v>
      </c>
    </row>
    <row r="896" spans="1:3">
      <c r="A896" s="1">
        <v>894</v>
      </c>
      <c r="B896">
        <v>13277601</v>
      </c>
      <c r="C896">
        <v>13246577</v>
      </c>
    </row>
    <row r="897" spans="1:3">
      <c r="A897" s="1">
        <v>895</v>
      </c>
      <c r="B897">
        <v>13271199</v>
      </c>
      <c r="C897">
        <v>13266848</v>
      </c>
    </row>
    <row r="898" spans="1:3">
      <c r="A898" s="1">
        <v>896</v>
      </c>
      <c r="B898">
        <v>13302999</v>
      </c>
      <c r="C898">
        <v>13280867</v>
      </c>
    </row>
    <row r="899" spans="1:3">
      <c r="A899" s="1">
        <v>897</v>
      </c>
      <c r="B899">
        <v>13286100</v>
      </c>
      <c r="C899">
        <v>13266651</v>
      </c>
    </row>
    <row r="900" spans="1:3">
      <c r="A900" s="1">
        <v>898</v>
      </c>
      <c r="B900">
        <v>13270400</v>
      </c>
      <c r="C900">
        <v>13261429</v>
      </c>
    </row>
    <row r="901" spans="1:3">
      <c r="A901" s="1">
        <v>899</v>
      </c>
      <c r="B901">
        <v>13267799</v>
      </c>
      <c r="C901">
        <v>13275637</v>
      </c>
    </row>
    <row r="902" spans="1:3">
      <c r="A902" s="1">
        <v>900</v>
      </c>
      <c r="B902">
        <v>13231499</v>
      </c>
      <c r="C902">
        <v>13286171</v>
      </c>
    </row>
    <row r="903" spans="1:3">
      <c r="A903" s="1">
        <v>901</v>
      </c>
      <c r="B903">
        <v>13236900</v>
      </c>
      <c r="C903">
        <v>13272337</v>
      </c>
    </row>
    <row r="904" spans="1:3">
      <c r="A904" s="1">
        <v>902</v>
      </c>
      <c r="B904">
        <v>13240099</v>
      </c>
      <c r="C904">
        <v>13242891</v>
      </c>
    </row>
    <row r="905" spans="1:3">
      <c r="A905" s="1">
        <v>903</v>
      </c>
      <c r="B905">
        <v>13230500</v>
      </c>
      <c r="C905">
        <v>13209717</v>
      </c>
    </row>
    <row r="906" spans="1:3">
      <c r="A906" s="1">
        <v>904</v>
      </c>
      <c r="B906">
        <v>13222700</v>
      </c>
      <c r="C906">
        <v>13209083</v>
      </c>
    </row>
    <row r="907" spans="1:3">
      <c r="A907" s="1">
        <v>905</v>
      </c>
      <c r="B907">
        <v>13219499</v>
      </c>
      <c r="C907">
        <v>13201334</v>
      </c>
    </row>
    <row r="908" spans="1:3">
      <c r="A908" s="1">
        <v>906</v>
      </c>
      <c r="B908">
        <v>13211000</v>
      </c>
      <c r="C908">
        <v>13203525</v>
      </c>
    </row>
    <row r="909" spans="1:3">
      <c r="A909" s="1">
        <v>907</v>
      </c>
      <c r="B909">
        <v>13210201</v>
      </c>
      <c r="C909">
        <v>13204355</v>
      </c>
    </row>
    <row r="910" spans="1:3">
      <c r="A910" s="1">
        <v>908</v>
      </c>
      <c r="B910">
        <v>13223999</v>
      </c>
      <c r="C910">
        <v>13202404</v>
      </c>
    </row>
    <row r="911" spans="1:3">
      <c r="A911" s="1">
        <v>909</v>
      </c>
      <c r="B911">
        <v>13200000</v>
      </c>
      <c r="C911">
        <v>13188530</v>
      </c>
    </row>
    <row r="912" spans="1:3">
      <c r="A912" s="1">
        <v>910</v>
      </c>
      <c r="B912">
        <v>13202299</v>
      </c>
      <c r="C912">
        <v>13175601</v>
      </c>
    </row>
    <row r="913" spans="1:3">
      <c r="A913" s="1">
        <v>911</v>
      </c>
      <c r="B913">
        <v>13200000</v>
      </c>
      <c r="C913">
        <v>13192879</v>
      </c>
    </row>
    <row r="914" spans="1:3">
      <c r="A914" s="1">
        <v>912</v>
      </c>
      <c r="B914">
        <v>13192201</v>
      </c>
      <c r="C914">
        <v>13179848</v>
      </c>
    </row>
    <row r="915" spans="1:3">
      <c r="A915" s="1">
        <v>913</v>
      </c>
      <c r="B915">
        <v>13219800</v>
      </c>
      <c r="C915">
        <v>13163283</v>
      </c>
    </row>
    <row r="916" spans="1:3">
      <c r="A916" s="1">
        <v>914</v>
      </c>
      <c r="B916">
        <v>13213899</v>
      </c>
      <c r="C916">
        <v>13158921</v>
      </c>
    </row>
    <row r="917" spans="1:3">
      <c r="A917" s="1">
        <v>915</v>
      </c>
      <c r="B917">
        <v>13227401</v>
      </c>
      <c r="C917">
        <v>13160108</v>
      </c>
    </row>
    <row r="918" spans="1:3">
      <c r="A918" s="1">
        <v>916</v>
      </c>
      <c r="B918">
        <v>13229200</v>
      </c>
      <c r="C918">
        <v>13180167</v>
      </c>
    </row>
    <row r="919" spans="1:3">
      <c r="A919" s="1">
        <v>917</v>
      </c>
      <c r="B919">
        <v>13218300</v>
      </c>
      <c r="C919">
        <v>13192648</v>
      </c>
    </row>
    <row r="920" spans="1:3">
      <c r="A920" s="1">
        <v>918</v>
      </c>
      <c r="B920">
        <v>13236300</v>
      </c>
      <c r="C920">
        <v>13203028</v>
      </c>
    </row>
    <row r="921" spans="1:3">
      <c r="A921" s="1">
        <v>919</v>
      </c>
      <c r="B921">
        <v>13210300</v>
      </c>
      <c r="C921">
        <v>13211551</v>
      </c>
    </row>
    <row r="922" spans="1:3">
      <c r="A922" s="1">
        <v>920</v>
      </c>
      <c r="B922">
        <v>13239100</v>
      </c>
      <c r="C922">
        <v>13213435</v>
      </c>
    </row>
    <row r="923" spans="1:3">
      <c r="A923" s="1">
        <v>921</v>
      </c>
      <c r="B923">
        <v>13242100</v>
      </c>
      <c r="C923">
        <v>13202395</v>
      </c>
    </row>
    <row r="924" spans="1:3">
      <c r="A924" s="1">
        <v>922</v>
      </c>
      <c r="B924">
        <v>13239900</v>
      </c>
      <c r="C924">
        <v>13197014</v>
      </c>
    </row>
    <row r="925" spans="1:3">
      <c r="A925" s="1">
        <v>923</v>
      </c>
      <c r="B925">
        <v>13226700</v>
      </c>
      <c r="C925">
        <v>13210642</v>
      </c>
    </row>
    <row r="926" spans="1:3">
      <c r="A926" s="1">
        <v>924</v>
      </c>
      <c r="B926">
        <v>13201400</v>
      </c>
      <c r="C926">
        <v>13224778</v>
      </c>
    </row>
    <row r="927" spans="1:3">
      <c r="A927" s="1">
        <v>925</v>
      </c>
      <c r="B927">
        <v>13196100</v>
      </c>
      <c r="C927">
        <v>13225913</v>
      </c>
    </row>
    <row r="928" spans="1:3">
      <c r="A928" s="1">
        <v>926</v>
      </c>
      <c r="B928">
        <v>13226500</v>
      </c>
      <c r="C928">
        <v>13196058</v>
      </c>
    </row>
    <row r="929" spans="1:3">
      <c r="A929" s="1">
        <v>927</v>
      </c>
      <c r="B929">
        <v>13267400</v>
      </c>
      <c r="C929">
        <v>13167797</v>
      </c>
    </row>
    <row r="930" spans="1:3">
      <c r="A930" s="1">
        <v>928</v>
      </c>
      <c r="B930">
        <v>13348401</v>
      </c>
      <c r="C930">
        <v>13161445</v>
      </c>
    </row>
    <row r="931" spans="1:3">
      <c r="A931" s="1">
        <v>929</v>
      </c>
      <c r="B931">
        <v>13325099</v>
      </c>
      <c r="C931">
        <v>13197887</v>
      </c>
    </row>
    <row r="932" spans="1:3">
      <c r="A932" s="1">
        <v>930</v>
      </c>
      <c r="B932">
        <v>13333100</v>
      </c>
      <c r="C932">
        <v>13219508</v>
      </c>
    </row>
    <row r="933" spans="1:3">
      <c r="A933" s="1">
        <v>931</v>
      </c>
      <c r="B933">
        <v>13363600</v>
      </c>
      <c r="C933">
        <v>13280899</v>
      </c>
    </row>
    <row r="934" spans="1:3">
      <c r="A934" s="1">
        <v>932</v>
      </c>
      <c r="B934">
        <v>13359100</v>
      </c>
      <c r="C934">
        <v>13291041</v>
      </c>
    </row>
    <row r="935" spans="1:3">
      <c r="A935" s="1">
        <v>933</v>
      </c>
      <c r="B935">
        <v>13310100</v>
      </c>
      <c r="C935">
        <v>13300980</v>
      </c>
    </row>
    <row r="936" spans="1:3">
      <c r="A936" s="1">
        <v>934</v>
      </c>
      <c r="B936">
        <v>13318500</v>
      </c>
      <c r="C936">
        <v>13318701</v>
      </c>
    </row>
    <row r="937" spans="1:3">
      <c r="A937" s="1">
        <v>935</v>
      </c>
      <c r="B937">
        <v>13332800</v>
      </c>
      <c r="C937">
        <v>13328245</v>
      </c>
    </row>
    <row r="938" spans="1:3">
      <c r="A938" s="1">
        <v>936</v>
      </c>
      <c r="B938">
        <v>13308500</v>
      </c>
      <c r="C938">
        <v>13306681</v>
      </c>
    </row>
    <row r="939" spans="1:3">
      <c r="A939" s="1">
        <v>937</v>
      </c>
      <c r="B939">
        <v>13308000</v>
      </c>
      <c r="C939">
        <v>13286796</v>
      </c>
    </row>
    <row r="940" spans="1:3">
      <c r="A940" s="1">
        <v>938</v>
      </c>
      <c r="B940">
        <v>13306200</v>
      </c>
      <c r="C940">
        <v>13291964</v>
      </c>
    </row>
    <row r="941" spans="1:3">
      <c r="A941" s="1">
        <v>939</v>
      </c>
      <c r="B941">
        <v>13315801</v>
      </c>
      <c r="C941">
        <v>13291444</v>
      </c>
    </row>
    <row r="942" spans="1:3">
      <c r="A942" s="1">
        <v>940</v>
      </c>
      <c r="B942">
        <v>13272600</v>
      </c>
      <c r="C942">
        <v>13271302</v>
      </c>
    </row>
    <row r="943" spans="1:3">
      <c r="A943" s="1">
        <v>941</v>
      </c>
      <c r="B943">
        <v>13283100</v>
      </c>
      <c r="C943">
        <v>13266694</v>
      </c>
    </row>
    <row r="944" spans="1:3">
      <c r="A944" s="1">
        <v>942</v>
      </c>
      <c r="B944">
        <v>13265400</v>
      </c>
      <c r="C944">
        <v>13272198</v>
      </c>
    </row>
    <row r="945" spans="1:3">
      <c r="A945" s="1">
        <v>943</v>
      </c>
      <c r="B945">
        <v>13265601</v>
      </c>
      <c r="C945">
        <v>13252666</v>
      </c>
    </row>
    <row r="946" spans="1:3">
      <c r="A946" s="1">
        <v>944</v>
      </c>
      <c r="B946">
        <v>13241200</v>
      </c>
      <c r="C946">
        <v>13250870</v>
      </c>
    </row>
    <row r="947" spans="1:3">
      <c r="A947" s="1">
        <v>945</v>
      </c>
      <c r="B947">
        <v>13251600</v>
      </c>
      <c r="C947">
        <v>13253591</v>
      </c>
    </row>
    <row r="948" spans="1:3">
      <c r="A948" s="1">
        <v>946</v>
      </c>
      <c r="B948">
        <v>13281701</v>
      </c>
      <c r="C948">
        <v>13266631</v>
      </c>
    </row>
    <row r="949" spans="1:3">
      <c r="A949" s="1">
        <v>947</v>
      </c>
      <c r="B949">
        <v>13259800</v>
      </c>
      <c r="C949">
        <v>13230185</v>
      </c>
    </row>
    <row r="950" spans="1:3">
      <c r="A950" s="1">
        <v>948</v>
      </c>
      <c r="B950">
        <v>13245500</v>
      </c>
      <c r="C950">
        <v>13216152</v>
      </c>
    </row>
    <row r="951" spans="1:3">
      <c r="A951" s="1">
        <v>949</v>
      </c>
      <c r="B951">
        <v>13220200</v>
      </c>
      <c r="C951">
        <v>13233795</v>
      </c>
    </row>
    <row r="952" spans="1:3">
      <c r="A952" s="1">
        <v>950</v>
      </c>
      <c r="B952">
        <v>13205701</v>
      </c>
      <c r="C952">
        <v>13235649</v>
      </c>
    </row>
    <row r="953" spans="1:3">
      <c r="A953" s="1">
        <v>951</v>
      </c>
      <c r="B953">
        <v>13212200</v>
      </c>
      <c r="C953">
        <v>13228235</v>
      </c>
    </row>
    <row r="954" spans="1:3">
      <c r="A954" s="1">
        <v>952</v>
      </c>
      <c r="B954">
        <v>13197000</v>
      </c>
      <c r="C954">
        <v>13186338</v>
      </c>
    </row>
    <row r="955" spans="1:3">
      <c r="A955" s="1">
        <v>953</v>
      </c>
      <c r="B955">
        <v>13201601</v>
      </c>
      <c r="C955">
        <v>13181290</v>
      </c>
    </row>
    <row r="956" spans="1:3">
      <c r="A956" s="1">
        <v>954</v>
      </c>
      <c r="B956">
        <v>13219201</v>
      </c>
      <c r="C956">
        <v>13182401</v>
      </c>
    </row>
    <row r="957" spans="1:3">
      <c r="A957" s="1">
        <v>955</v>
      </c>
      <c r="B957">
        <v>13243700</v>
      </c>
      <c r="C957">
        <v>13164895</v>
      </c>
    </row>
    <row r="958" spans="1:3">
      <c r="A958" s="1">
        <v>956</v>
      </c>
      <c r="B958">
        <v>13221300</v>
      </c>
      <c r="C958">
        <v>13157246</v>
      </c>
    </row>
    <row r="959" spans="1:3">
      <c r="A959" s="1">
        <v>957</v>
      </c>
      <c r="B959">
        <v>13228499</v>
      </c>
      <c r="C959">
        <v>13170377</v>
      </c>
    </row>
    <row r="960" spans="1:3">
      <c r="A960" s="1">
        <v>958</v>
      </c>
      <c r="B960">
        <v>13234200</v>
      </c>
      <c r="C960">
        <v>13190516</v>
      </c>
    </row>
    <row r="961" spans="1:3">
      <c r="A961" s="1">
        <v>959</v>
      </c>
      <c r="B961">
        <v>13236900</v>
      </c>
      <c r="C961">
        <v>13205224</v>
      </c>
    </row>
    <row r="962" spans="1:3">
      <c r="A962" s="1">
        <v>960</v>
      </c>
      <c r="B962">
        <v>13246800</v>
      </c>
      <c r="C962">
        <v>13197352</v>
      </c>
    </row>
    <row r="963" spans="1:3">
      <c r="A963" s="1">
        <v>961</v>
      </c>
      <c r="B963">
        <v>13276501</v>
      </c>
      <c r="C963">
        <v>13199771</v>
      </c>
    </row>
    <row r="964" spans="1:3">
      <c r="A964" s="1">
        <v>962</v>
      </c>
      <c r="B964">
        <v>13289899</v>
      </c>
      <c r="C964">
        <v>13223508</v>
      </c>
    </row>
    <row r="965" spans="1:3">
      <c r="A965" s="1">
        <v>963</v>
      </c>
      <c r="B965">
        <v>13301000</v>
      </c>
      <c r="C965">
        <v>13234265</v>
      </c>
    </row>
    <row r="966" spans="1:3">
      <c r="A966" s="1">
        <v>964</v>
      </c>
      <c r="B966">
        <v>13298500</v>
      </c>
      <c r="C966">
        <v>13263794</v>
      </c>
    </row>
    <row r="967" spans="1:3">
      <c r="A967" s="1">
        <v>965</v>
      </c>
      <c r="B967">
        <v>13275699</v>
      </c>
      <c r="C967">
        <v>13282926</v>
      </c>
    </row>
    <row r="968" spans="1:3">
      <c r="A968" s="1">
        <v>966</v>
      </c>
      <c r="B968">
        <v>13285700</v>
      </c>
      <c r="C968">
        <v>13294694</v>
      </c>
    </row>
    <row r="969" spans="1:3">
      <c r="A969" s="1">
        <v>967</v>
      </c>
      <c r="B969">
        <v>13243200</v>
      </c>
      <c r="C969">
        <v>13269054</v>
      </c>
    </row>
    <row r="970" spans="1:3">
      <c r="A970" s="1">
        <v>968</v>
      </c>
      <c r="B970">
        <v>13254500</v>
      </c>
      <c r="C970">
        <v>13250908</v>
      </c>
    </row>
    <row r="971" spans="1:3">
      <c r="A971" s="1">
        <v>969</v>
      </c>
      <c r="B971">
        <v>13252000</v>
      </c>
      <c r="C971">
        <v>13256007</v>
      </c>
    </row>
    <row r="972" spans="1:3">
      <c r="A972" s="1">
        <v>970</v>
      </c>
      <c r="B972">
        <v>13259300</v>
      </c>
      <c r="C972">
        <v>13241346</v>
      </c>
    </row>
    <row r="973" spans="1:3">
      <c r="A973" s="1">
        <v>971</v>
      </c>
      <c r="B973">
        <v>13292800</v>
      </c>
      <c r="C973">
        <v>13228950</v>
      </c>
    </row>
    <row r="974" spans="1:3">
      <c r="A974" s="1">
        <v>972</v>
      </c>
      <c r="B974">
        <v>13254100</v>
      </c>
      <c r="C974">
        <v>13226340</v>
      </c>
    </row>
    <row r="975" spans="1:3">
      <c r="A975" s="1">
        <v>973</v>
      </c>
      <c r="B975">
        <v>13274300</v>
      </c>
      <c r="C975">
        <v>13245592</v>
      </c>
    </row>
    <row r="976" spans="1:3">
      <c r="A976" s="1">
        <v>974</v>
      </c>
      <c r="B976">
        <v>13334000</v>
      </c>
      <c r="C976">
        <v>13247909</v>
      </c>
    </row>
    <row r="977" spans="1:3">
      <c r="A977" s="1">
        <v>975</v>
      </c>
      <c r="B977">
        <v>13299100</v>
      </c>
      <c r="C977">
        <v>13240388</v>
      </c>
    </row>
    <row r="978" spans="1:3">
      <c r="A978" s="1">
        <v>976</v>
      </c>
      <c r="B978">
        <v>13338300</v>
      </c>
      <c r="C978">
        <v>13238943</v>
      </c>
    </row>
    <row r="979" spans="1:3">
      <c r="A979" s="1">
        <v>977</v>
      </c>
      <c r="B979">
        <v>13321600</v>
      </c>
      <c r="C979">
        <v>13274547</v>
      </c>
    </row>
    <row r="980" spans="1:3">
      <c r="A980" s="1">
        <v>978</v>
      </c>
      <c r="B980">
        <v>13318200</v>
      </c>
      <c r="C980">
        <v>13298859</v>
      </c>
    </row>
    <row r="981" spans="1:3">
      <c r="A981" s="1">
        <v>979</v>
      </c>
      <c r="B981">
        <v>13342200</v>
      </c>
      <c r="C981">
        <v>13311150</v>
      </c>
    </row>
    <row r="982" spans="1:3">
      <c r="A982" s="1">
        <v>980</v>
      </c>
      <c r="B982">
        <v>13317900</v>
      </c>
      <c r="C982">
        <v>13302473</v>
      </c>
    </row>
    <row r="983" spans="1:3">
      <c r="A983" s="1">
        <v>981</v>
      </c>
      <c r="B983">
        <v>13317999</v>
      </c>
      <c r="C983">
        <v>13322357</v>
      </c>
    </row>
    <row r="984" spans="1:3">
      <c r="A984" s="1">
        <v>982</v>
      </c>
      <c r="B984">
        <v>13317700</v>
      </c>
      <c r="C984">
        <v>13331627</v>
      </c>
    </row>
    <row r="985" spans="1:3">
      <c r="A985" s="1">
        <v>983</v>
      </c>
      <c r="B985">
        <v>13297700</v>
      </c>
      <c r="C985">
        <v>13326660</v>
      </c>
    </row>
    <row r="986" spans="1:3">
      <c r="A986" s="1">
        <v>984</v>
      </c>
      <c r="B986">
        <v>13299800</v>
      </c>
      <c r="C986">
        <v>13306442</v>
      </c>
    </row>
    <row r="987" spans="1:3">
      <c r="A987" s="1">
        <v>985</v>
      </c>
      <c r="B987">
        <v>13308100</v>
      </c>
      <c r="C987">
        <v>13299003</v>
      </c>
    </row>
    <row r="988" spans="1:3">
      <c r="A988" s="1">
        <v>986</v>
      </c>
      <c r="B988">
        <v>13280000</v>
      </c>
      <c r="C988">
        <v>13287131</v>
      </c>
    </row>
    <row r="989" spans="1:3">
      <c r="A989" s="1">
        <v>987</v>
      </c>
      <c r="B989">
        <v>13295400</v>
      </c>
      <c r="C989">
        <v>13281363</v>
      </c>
    </row>
    <row r="990" spans="1:3">
      <c r="A990" s="1">
        <v>988</v>
      </c>
      <c r="B990">
        <v>13283601</v>
      </c>
      <c r="C990">
        <v>13289885</v>
      </c>
    </row>
    <row r="991" spans="1:3">
      <c r="A991" s="1">
        <v>989</v>
      </c>
      <c r="B991">
        <v>13298100</v>
      </c>
      <c r="C991">
        <v>13281080</v>
      </c>
    </row>
    <row r="992" spans="1:3">
      <c r="A992" s="1">
        <v>990</v>
      </c>
      <c r="B992">
        <v>13317000</v>
      </c>
      <c r="C992">
        <v>13292539</v>
      </c>
    </row>
    <row r="993" spans="1:3">
      <c r="A993" s="1">
        <v>991</v>
      </c>
      <c r="B993">
        <v>13309399</v>
      </c>
      <c r="C993">
        <v>13286392</v>
      </c>
    </row>
    <row r="994" spans="1:3">
      <c r="A994" s="1">
        <v>992</v>
      </c>
      <c r="B994">
        <v>13282700</v>
      </c>
      <c r="C994">
        <v>13286097</v>
      </c>
    </row>
    <row r="995" spans="1:3">
      <c r="A995" s="1">
        <v>993</v>
      </c>
      <c r="B995">
        <v>13287500</v>
      </c>
      <c r="C995">
        <v>13298906</v>
      </c>
    </row>
    <row r="996" spans="1:3">
      <c r="A996" s="1">
        <v>994</v>
      </c>
      <c r="B996">
        <v>13338700</v>
      </c>
      <c r="C996">
        <v>13298555</v>
      </c>
    </row>
    <row r="997" spans="1:3">
      <c r="A997" s="1">
        <v>995</v>
      </c>
      <c r="B997">
        <v>13260001</v>
      </c>
      <c r="C997">
        <v>13290294</v>
      </c>
    </row>
    <row r="998" spans="1:3">
      <c r="A998" s="1">
        <v>996</v>
      </c>
      <c r="B998">
        <v>13295899</v>
      </c>
      <c r="C998">
        <v>13264445</v>
      </c>
    </row>
    <row r="999" spans="1:3">
      <c r="A999" s="1">
        <v>997</v>
      </c>
      <c r="B999">
        <v>13263600</v>
      </c>
      <c r="C999">
        <v>13302640</v>
      </c>
    </row>
    <row r="1000" spans="1:3">
      <c r="A1000" s="1">
        <v>998</v>
      </c>
      <c r="B1000">
        <v>13308000</v>
      </c>
      <c r="C1000">
        <v>13290023</v>
      </c>
    </row>
    <row r="1001" spans="1:3">
      <c r="A1001" s="1">
        <v>999</v>
      </c>
      <c r="B1001">
        <v>13288900</v>
      </c>
      <c r="C1001">
        <v>13280525</v>
      </c>
    </row>
    <row r="1002" spans="1:3">
      <c r="A1002" s="1">
        <v>1000</v>
      </c>
      <c r="B1002">
        <v>13267600</v>
      </c>
      <c r="C1002">
        <v>13234494</v>
      </c>
    </row>
    <row r="1003" spans="1:3">
      <c r="A1003" s="1">
        <v>1001</v>
      </c>
      <c r="B1003">
        <v>13288300</v>
      </c>
      <c r="C1003">
        <v>13280897</v>
      </c>
    </row>
    <row r="1004" spans="1:3">
      <c r="A1004" s="1">
        <v>1002</v>
      </c>
      <c r="B1004">
        <v>13260001</v>
      </c>
      <c r="C1004">
        <v>13278500</v>
      </c>
    </row>
    <row r="1005" spans="1:3">
      <c r="A1005" s="1">
        <v>1003</v>
      </c>
      <c r="B1005">
        <v>13262300</v>
      </c>
      <c r="C1005">
        <v>13255825</v>
      </c>
    </row>
    <row r="1006" spans="1:3">
      <c r="A1006" s="1">
        <v>1004</v>
      </c>
      <c r="B1006">
        <v>13288700</v>
      </c>
      <c r="C1006">
        <v>13261558</v>
      </c>
    </row>
    <row r="1007" spans="1:3">
      <c r="A1007" s="1">
        <v>1005</v>
      </c>
      <c r="B1007">
        <v>13285000</v>
      </c>
      <c r="C1007">
        <v>13245322</v>
      </c>
    </row>
    <row r="1008" spans="1:3">
      <c r="A1008" s="1">
        <v>1006</v>
      </c>
      <c r="B1008">
        <v>13359000</v>
      </c>
      <c r="C1008">
        <v>13243779</v>
      </c>
    </row>
    <row r="1009" spans="1:3">
      <c r="A1009" s="1">
        <v>1007</v>
      </c>
      <c r="B1009">
        <v>13352501</v>
      </c>
      <c r="C1009">
        <v>13257318</v>
      </c>
    </row>
    <row r="1010" spans="1:3">
      <c r="A1010" s="1">
        <v>1008</v>
      </c>
      <c r="B1010">
        <v>13332200</v>
      </c>
      <c r="C1010">
        <v>13269201</v>
      </c>
    </row>
    <row r="1011" spans="1:3">
      <c r="A1011" s="1">
        <v>1009</v>
      </c>
      <c r="B1011">
        <v>13332200</v>
      </c>
      <c r="C1011">
        <v>13321153</v>
      </c>
    </row>
    <row r="1012" spans="1:3">
      <c r="A1012" s="1">
        <v>1010</v>
      </c>
      <c r="B1012">
        <v>13325901</v>
      </c>
      <c r="C1012">
        <v>13347923</v>
      </c>
    </row>
    <row r="1013" spans="1:3">
      <c r="A1013" s="1">
        <v>1011</v>
      </c>
      <c r="B1013">
        <v>13299301</v>
      </c>
      <c r="C1013">
        <v>13339442</v>
      </c>
    </row>
    <row r="1014" spans="1:3">
      <c r="A1014" s="1">
        <v>1012</v>
      </c>
      <c r="B1014">
        <v>13303801</v>
      </c>
      <c r="C1014">
        <v>13309294</v>
      </c>
    </row>
    <row r="1015" spans="1:3">
      <c r="A1015" s="1">
        <v>1013</v>
      </c>
      <c r="B1015">
        <v>13265300</v>
      </c>
      <c r="C1015">
        <v>13310882</v>
      </c>
    </row>
    <row r="1016" spans="1:3">
      <c r="A1016" s="1">
        <v>1014</v>
      </c>
      <c r="B1016">
        <v>13271000</v>
      </c>
      <c r="C1016">
        <v>13284866</v>
      </c>
    </row>
    <row r="1017" spans="1:3">
      <c r="A1017" s="1">
        <v>1015</v>
      </c>
      <c r="B1017">
        <v>13285700</v>
      </c>
      <c r="C1017">
        <v>13271537</v>
      </c>
    </row>
    <row r="1018" spans="1:3">
      <c r="A1018" s="1">
        <v>1016</v>
      </c>
      <c r="B1018">
        <v>13271900</v>
      </c>
      <c r="C1018">
        <v>13250156</v>
      </c>
    </row>
    <row r="1019" spans="1:3">
      <c r="A1019" s="1">
        <v>1017</v>
      </c>
      <c r="B1019">
        <v>13276000</v>
      </c>
      <c r="C1019">
        <v>13241428</v>
      </c>
    </row>
    <row r="1020" spans="1:3">
      <c r="A1020" s="1">
        <v>1018</v>
      </c>
      <c r="B1020">
        <v>13278600</v>
      </c>
      <c r="C1020">
        <v>13243004</v>
      </c>
    </row>
    <row r="1021" spans="1:3">
      <c r="A1021" s="1">
        <v>1019</v>
      </c>
      <c r="B1021">
        <v>13293200</v>
      </c>
      <c r="C1021">
        <v>13271566</v>
      </c>
    </row>
    <row r="1022" spans="1:3">
      <c r="A1022" s="1">
        <v>1020</v>
      </c>
      <c r="B1022">
        <v>13279799</v>
      </c>
      <c r="C1022">
        <v>13271757</v>
      </c>
    </row>
    <row r="1023" spans="1:3">
      <c r="A1023" s="1">
        <v>1021</v>
      </c>
      <c r="B1023">
        <v>13297900</v>
      </c>
      <c r="C1023">
        <v>13269157</v>
      </c>
    </row>
    <row r="1024" spans="1:3">
      <c r="A1024" s="1">
        <v>1022</v>
      </c>
      <c r="B1024">
        <v>13297900</v>
      </c>
      <c r="C1024">
        <v>13273935</v>
      </c>
    </row>
    <row r="1025" spans="1:3">
      <c r="A1025" s="1">
        <v>1023</v>
      </c>
      <c r="B1025">
        <v>13279101</v>
      </c>
      <c r="C1025">
        <v>13267880</v>
      </c>
    </row>
    <row r="1026" spans="1:3">
      <c r="A1026" s="1">
        <v>1024</v>
      </c>
      <c r="B1026">
        <v>13283300</v>
      </c>
      <c r="C1026">
        <v>13278868</v>
      </c>
    </row>
    <row r="1027" spans="1:3">
      <c r="A1027" s="1">
        <v>1025</v>
      </c>
      <c r="B1027">
        <v>13290299</v>
      </c>
      <c r="C1027">
        <v>13274531</v>
      </c>
    </row>
    <row r="1028" spans="1:3">
      <c r="A1028" s="1">
        <v>1026</v>
      </c>
      <c r="B1028">
        <v>13260200</v>
      </c>
      <c r="C1028">
        <v>13263115</v>
      </c>
    </row>
    <row r="1029" spans="1:3">
      <c r="A1029" s="1">
        <v>1027</v>
      </c>
      <c r="B1029">
        <v>13266699</v>
      </c>
      <c r="C1029">
        <v>13253784</v>
      </c>
    </row>
    <row r="1030" spans="1:3">
      <c r="A1030" s="1">
        <v>1028</v>
      </c>
      <c r="B1030">
        <v>13279500</v>
      </c>
      <c r="C1030">
        <v>13273729</v>
      </c>
    </row>
    <row r="1031" spans="1:3">
      <c r="A1031" s="1">
        <v>1029</v>
      </c>
      <c r="B1031">
        <v>13276000</v>
      </c>
      <c r="C1031">
        <v>13263208</v>
      </c>
    </row>
    <row r="1032" spans="1:3">
      <c r="A1032" s="1">
        <v>1030</v>
      </c>
      <c r="B1032">
        <v>13282799</v>
      </c>
      <c r="C1032">
        <v>13246319</v>
      </c>
    </row>
    <row r="1033" spans="1:3">
      <c r="A1033" s="1">
        <v>1031</v>
      </c>
      <c r="B1033">
        <v>13281500</v>
      </c>
      <c r="C1033">
        <v>13238935</v>
      </c>
    </row>
    <row r="1034" spans="1:3">
      <c r="A1034" s="1">
        <v>1032</v>
      </c>
      <c r="B1034">
        <v>13260100</v>
      </c>
      <c r="C1034">
        <v>13264111</v>
      </c>
    </row>
    <row r="1035" spans="1:3">
      <c r="A1035" s="1">
        <v>1033</v>
      </c>
      <c r="B1035">
        <v>13270000</v>
      </c>
      <c r="C1035">
        <v>13273561</v>
      </c>
    </row>
    <row r="1036" spans="1:3">
      <c r="A1036" s="1">
        <v>1034</v>
      </c>
      <c r="B1036">
        <v>13263600</v>
      </c>
      <c r="C1036">
        <v>13268865</v>
      </c>
    </row>
    <row r="1037" spans="1:3">
      <c r="A1037" s="1">
        <v>1035</v>
      </c>
      <c r="B1037">
        <v>13242500</v>
      </c>
      <c r="C1037">
        <v>13238834</v>
      </c>
    </row>
    <row r="1038" spans="1:3">
      <c r="A1038" s="1">
        <v>1036</v>
      </c>
      <c r="B1038">
        <v>13265000</v>
      </c>
      <c r="C1038">
        <v>13239193</v>
      </c>
    </row>
    <row r="1039" spans="1:3">
      <c r="A1039" s="1">
        <v>1037</v>
      </c>
      <c r="B1039">
        <v>13260699</v>
      </c>
      <c r="C1039">
        <v>13236401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39"/>
  <sheetViews>
    <sheetView workbookViewId="0"/>
  </sheetViews>
  <sheetFormatPr defaultRowHeight="15"/>
  <sheetData>
    <row r="1" spans="1:3">
      <c r="B1" s="1" t="s">
        <v>44</v>
      </c>
      <c r="C1" s="1" t="s">
        <v>45</v>
      </c>
    </row>
    <row r="2" spans="1:3">
      <c r="A2" s="1">
        <v>0</v>
      </c>
      <c r="B2">
        <v>12460200</v>
      </c>
      <c r="C2">
        <v>12604413</v>
      </c>
    </row>
    <row r="3" spans="1:3">
      <c r="A3" s="1">
        <v>1</v>
      </c>
      <c r="B3">
        <v>12452400</v>
      </c>
      <c r="C3">
        <v>12575331</v>
      </c>
    </row>
    <row r="4" spans="1:3">
      <c r="A4" s="1">
        <v>2</v>
      </c>
      <c r="B4">
        <v>12435100</v>
      </c>
      <c r="C4">
        <v>12576913</v>
      </c>
    </row>
    <row r="5" spans="1:3">
      <c r="A5" s="1">
        <v>3</v>
      </c>
      <c r="B5">
        <v>12428899</v>
      </c>
      <c r="C5">
        <v>12568941</v>
      </c>
    </row>
    <row r="6" spans="1:3">
      <c r="A6" s="1">
        <v>4</v>
      </c>
      <c r="B6">
        <v>12407300</v>
      </c>
      <c r="C6">
        <v>12550053</v>
      </c>
    </row>
    <row r="7" spans="1:3">
      <c r="A7" s="1">
        <v>5</v>
      </c>
      <c r="B7">
        <v>12418000</v>
      </c>
      <c r="C7">
        <v>12520138</v>
      </c>
    </row>
    <row r="8" spans="1:3">
      <c r="A8" s="1">
        <v>6</v>
      </c>
      <c r="B8">
        <v>12419100</v>
      </c>
      <c r="C8">
        <v>12495488</v>
      </c>
    </row>
    <row r="9" spans="1:3">
      <c r="A9" s="1">
        <v>7</v>
      </c>
      <c r="B9">
        <v>12453500</v>
      </c>
      <c r="C9">
        <v>12485114</v>
      </c>
    </row>
    <row r="10" spans="1:3">
      <c r="A10" s="1">
        <v>8</v>
      </c>
      <c r="B10">
        <v>12477999</v>
      </c>
      <c r="C10">
        <v>12483808</v>
      </c>
    </row>
    <row r="11" spans="1:3">
      <c r="A11" s="1">
        <v>9</v>
      </c>
      <c r="B11">
        <v>12493699</v>
      </c>
      <c r="C11">
        <v>12496990</v>
      </c>
    </row>
    <row r="12" spans="1:3">
      <c r="A12" s="1">
        <v>10</v>
      </c>
      <c r="B12">
        <v>12542200</v>
      </c>
      <c r="C12">
        <v>12495966</v>
      </c>
    </row>
    <row r="13" spans="1:3">
      <c r="A13" s="1">
        <v>11</v>
      </c>
      <c r="B13">
        <v>12522000</v>
      </c>
      <c r="C13">
        <v>12506160</v>
      </c>
    </row>
    <row r="14" spans="1:3">
      <c r="A14" s="1">
        <v>12</v>
      </c>
      <c r="B14">
        <v>12481900</v>
      </c>
      <c r="C14">
        <v>12521581</v>
      </c>
    </row>
    <row r="15" spans="1:3">
      <c r="A15" s="1">
        <v>13</v>
      </c>
      <c r="B15">
        <v>12490001</v>
      </c>
      <c r="C15">
        <v>12533771</v>
      </c>
    </row>
    <row r="16" spans="1:3">
      <c r="A16" s="1">
        <v>14</v>
      </c>
      <c r="B16">
        <v>12482501</v>
      </c>
      <c r="C16">
        <v>12557992</v>
      </c>
    </row>
    <row r="17" spans="1:3">
      <c r="A17" s="1">
        <v>15</v>
      </c>
      <c r="B17">
        <v>12480700</v>
      </c>
      <c r="C17">
        <v>12553239</v>
      </c>
    </row>
    <row r="18" spans="1:3">
      <c r="A18" s="1">
        <v>16</v>
      </c>
      <c r="B18">
        <v>12462100</v>
      </c>
      <c r="C18">
        <v>12532838</v>
      </c>
    </row>
    <row r="19" spans="1:3">
      <c r="A19" s="1">
        <v>17</v>
      </c>
      <c r="B19">
        <v>12442399</v>
      </c>
      <c r="C19">
        <v>12535559</v>
      </c>
    </row>
    <row r="20" spans="1:3">
      <c r="A20" s="1">
        <v>18</v>
      </c>
      <c r="B20">
        <v>12441800</v>
      </c>
      <c r="C20">
        <v>12537323</v>
      </c>
    </row>
    <row r="21" spans="1:3">
      <c r="A21" s="1">
        <v>19</v>
      </c>
      <c r="B21">
        <v>12440000</v>
      </c>
      <c r="C21">
        <v>12533864</v>
      </c>
    </row>
    <row r="22" spans="1:3">
      <c r="A22" s="1">
        <v>20</v>
      </c>
      <c r="B22">
        <v>12439399</v>
      </c>
      <c r="C22">
        <v>12510339</v>
      </c>
    </row>
    <row r="23" spans="1:3">
      <c r="A23" s="1">
        <v>21</v>
      </c>
      <c r="B23">
        <v>12453600</v>
      </c>
      <c r="C23">
        <v>12499367</v>
      </c>
    </row>
    <row r="24" spans="1:3">
      <c r="A24" s="1">
        <v>22</v>
      </c>
      <c r="B24">
        <v>12493900</v>
      </c>
      <c r="C24">
        <v>12495218</v>
      </c>
    </row>
    <row r="25" spans="1:3">
      <c r="A25" s="1">
        <v>23</v>
      </c>
      <c r="B25">
        <v>12456100</v>
      </c>
      <c r="C25">
        <v>12498388</v>
      </c>
    </row>
    <row r="26" spans="1:3">
      <c r="A26" s="1">
        <v>24</v>
      </c>
      <c r="B26">
        <v>12459000</v>
      </c>
      <c r="C26">
        <v>12499710</v>
      </c>
    </row>
    <row r="27" spans="1:3">
      <c r="A27" s="1">
        <v>25</v>
      </c>
      <c r="B27">
        <v>12516199</v>
      </c>
      <c r="C27">
        <v>12498319</v>
      </c>
    </row>
    <row r="28" spans="1:3">
      <c r="A28" s="1">
        <v>26</v>
      </c>
      <c r="B28">
        <v>12516199</v>
      </c>
      <c r="C28">
        <v>12514223</v>
      </c>
    </row>
    <row r="29" spans="1:3">
      <c r="A29" s="1">
        <v>27</v>
      </c>
      <c r="B29">
        <v>12508900</v>
      </c>
      <c r="C29">
        <v>12519528</v>
      </c>
    </row>
    <row r="30" spans="1:3">
      <c r="A30" s="1">
        <v>28</v>
      </c>
      <c r="B30">
        <v>12528100</v>
      </c>
      <c r="C30">
        <v>12521845</v>
      </c>
    </row>
    <row r="31" spans="1:3">
      <c r="A31" s="1">
        <v>29</v>
      </c>
      <c r="B31">
        <v>12520000</v>
      </c>
      <c r="C31">
        <v>12544683</v>
      </c>
    </row>
    <row r="32" spans="1:3">
      <c r="A32" s="1">
        <v>30</v>
      </c>
      <c r="B32">
        <v>12541600</v>
      </c>
      <c r="C32">
        <v>12547488</v>
      </c>
    </row>
    <row r="33" spans="1:3">
      <c r="A33" s="1">
        <v>31</v>
      </c>
      <c r="B33">
        <v>12540400</v>
      </c>
      <c r="C33">
        <v>12559430</v>
      </c>
    </row>
    <row r="34" spans="1:3">
      <c r="A34" s="1">
        <v>32</v>
      </c>
      <c r="B34">
        <v>12531899</v>
      </c>
      <c r="C34">
        <v>12552668</v>
      </c>
    </row>
    <row r="35" spans="1:3">
      <c r="A35" s="1">
        <v>33</v>
      </c>
      <c r="B35">
        <v>12526800</v>
      </c>
      <c r="C35">
        <v>12575340</v>
      </c>
    </row>
    <row r="36" spans="1:3">
      <c r="A36" s="1">
        <v>34</v>
      </c>
      <c r="B36">
        <v>12529500</v>
      </c>
      <c r="C36">
        <v>12573048</v>
      </c>
    </row>
    <row r="37" spans="1:3">
      <c r="A37" s="1">
        <v>35</v>
      </c>
      <c r="B37">
        <v>12497400</v>
      </c>
      <c r="C37">
        <v>12574791</v>
      </c>
    </row>
    <row r="38" spans="1:3">
      <c r="A38" s="1">
        <v>36</v>
      </c>
      <c r="B38">
        <v>12500000</v>
      </c>
      <c r="C38">
        <v>12579448</v>
      </c>
    </row>
    <row r="39" spans="1:3">
      <c r="A39" s="1">
        <v>37</v>
      </c>
      <c r="B39">
        <v>12509900</v>
      </c>
      <c r="C39">
        <v>12564823</v>
      </c>
    </row>
    <row r="40" spans="1:3">
      <c r="A40" s="1">
        <v>38</v>
      </c>
      <c r="B40">
        <v>12505200</v>
      </c>
      <c r="C40">
        <v>12559556</v>
      </c>
    </row>
    <row r="41" spans="1:3">
      <c r="A41" s="1">
        <v>39</v>
      </c>
      <c r="B41">
        <v>12488400</v>
      </c>
      <c r="C41">
        <v>12542914</v>
      </c>
    </row>
    <row r="42" spans="1:3">
      <c r="A42" s="1">
        <v>40</v>
      </c>
      <c r="B42">
        <v>12515799</v>
      </c>
      <c r="C42">
        <v>12544749</v>
      </c>
    </row>
    <row r="43" spans="1:3">
      <c r="A43" s="1">
        <v>41</v>
      </c>
      <c r="B43">
        <v>12516500</v>
      </c>
      <c r="C43">
        <v>12547606</v>
      </c>
    </row>
    <row r="44" spans="1:3">
      <c r="A44" s="1">
        <v>42</v>
      </c>
      <c r="B44">
        <v>12532000</v>
      </c>
      <c r="C44">
        <v>12538609</v>
      </c>
    </row>
    <row r="45" spans="1:3">
      <c r="A45" s="1">
        <v>43</v>
      </c>
      <c r="B45">
        <v>12516300</v>
      </c>
      <c r="C45">
        <v>12540366</v>
      </c>
    </row>
    <row r="46" spans="1:3">
      <c r="A46" s="1">
        <v>44</v>
      </c>
      <c r="B46">
        <v>12527000</v>
      </c>
      <c r="C46">
        <v>12563763</v>
      </c>
    </row>
    <row r="47" spans="1:3">
      <c r="A47" s="1">
        <v>45</v>
      </c>
      <c r="B47">
        <v>12497000</v>
      </c>
      <c r="C47">
        <v>12577116</v>
      </c>
    </row>
    <row r="48" spans="1:3">
      <c r="A48" s="1">
        <v>46</v>
      </c>
      <c r="B48">
        <v>12475100</v>
      </c>
      <c r="C48">
        <v>12572286</v>
      </c>
    </row>
    <row r="49" spans="1:3">
      <c r="A49" s="1">
        <v>47</v>
      </c>
      <c r="B49">
        <v>12480100</v>
      </c>
      <c r="C49">
        <v>12560683</v>
      </c>
    </row>
    <row r="50" spans="1:3">
      <c r="A50" s="1">
        <v>48</v>
      </c>
      <c r="B50">
        <v>12437300</v>
      </c>
      <c r="C50">
        <v>12558203</v>
      </c>
    </row>
    <row r="51" spans="1:3">
      <c r="A51" s="1">
        <v>49</v>
      </c>
      <c r="B51">
        <v>12404800</v>
      </c>
      <c r="C51">
        <v>12551315</v>
      </c>
    </row>
    <row r="52" spans="1:3">
      <c r="A52" s="1">
        <v>50</v>
      </c>
      <c r="B52">
        <v>12402001</v>
      </c>
      <c r="C52">
        <v>12540790</v>
      </c>
    </row>
    <row r="53" spans="1:3">
      <c r="A53" s="1">
        <v>51</v>
      </c>
      <c r="B53">
        <v>12366600</v>
      </c>
      <c r="C53">
        <v>12537455</v>
      </c>
    </row>
    <row r="54" spans="1:3">
      <c r="A54" s="1">
        <v>52</v>
      </c>
      <c r="B54">
        <v>12373300</v>
      </c>
      <c r="C54">
        <v>12546852</v>
      </c>
    </row>
    <row r="55" spans="1:3">
      <c r="A55" s="1">
        <v>53</v>
      </c>
      <c r="B55">
        <v>12364800</v>
      </c>
      <c r="C55">
        <v>12508042</v>
      </c>
    </row>
    <row r="56" spans="1:3">
      <c r="A56" s="1">
        <v>54</v>
      </c>
      <c r="B56">
        <v>12368700</v>
      </c>
      <c r="C56">
        <v>12474060</v>
      </c>
    </row>
    <row r="57" spans="1:3">
      <c r="A57" s="1">
        <v>55</v>
      </c>
      <c r="B57">
        <v>12347701</v>
      </c>
      <c r="C57">
        <v>12434230</v>
      </c>
    </row>
    <row r="58" spans="1:3">
      <c r="A58" s="1">
        <v>56</v>
      </c>
      <c r="B58">
        <v>12386300</v>
      </c>
      <c r="C58">
        <v>12434116</v>
      </c>
    </row>
    <row r="59" spans="1:3">
      <c r="A59" s="1">
        <v>57</v>
      </c>
      <c r="B59">
        <v>12392900</v>
      </c>
      <c r="C59">
        <v>12438621</v>
      </c>
    </row>
    <row r="60" spans="1:3">
      <c r="A60" s="1">
        <v>58</v>
      </c>
      <c r="B60">
        <v>12409501</v>
      </c>
      <c r="C60">
        <v>12429954</v>
      </c>
    </row>
    <row r="61" spans="1:3">
      <c r="A61" s="1">
        <v>59</v>
      </c>
      <c r="B61">
        <v>12469900</v>
      </c>
      <c r="C61">
        <v>12414606</v>
      </c>
    </row>
    <row r="62" spans="1:3">
      <c r="A62" s="1">
        <v>60</v>
      </c>
      <c r="B62">
        <v>12466900</v>
      </c>
      <c r="C62">
        <v>12429332</v>
      </c>
    </row>
    <row r="63" spans="1:3">
      <c r="A63" s="1">
        <v>61</v>
      </c>
      <c r="B63">
        <v>12483700</v>
      </c>
      <c r="C63">
        <v>12450569</v>
      </c>
    </row>
    <row r="64" spans="1:3">
      <c r="A64" s="1">
        <v>62</v>
      </c>
      <c r="B64">
        <v>12491901</v>
      </c>
      <c r="C64">
        <v>12474709</v>
      </c>
    </row>
    <row r="65" spans="1:3">
      <c r="A65" s="1">
        <v>63</v>
      </c>
      <c r="B65">
        <v>12499800</v>
      </c>
      <c r="C65">
        <v>12513137</v>
      </c>
    </row>
    <row r="66" spans="1:3">
      <c r="A66" s="1">
        <v>64</v>
      </c>
      <c r="B66">
        <v>12504000</v>
      </c>
      <c r="C66">
        <v>12512367</v>
      </c>
    </row>
    <row r="67" spans="1:3">
      <c r="A67" s="1">
        <v>65</v>
      </c>
      <c r="B67">
        <v>12514699</v>
      </c>
      <c r="C67">
        <v>12520141</v>
      </c>
    </row>
    <row r="68" spans="1:3">
      <c r="A68" s="1">
        <v>66</v>
      </c>
      <c r="B68">
        <v>12485300</v>
      </c>
      <c r="C68">
        <v>12511032</v>
      </c>
    </row>
    <row r="69" spans="1:3">
      <c r="A69" s="1">
        <v>67</v>
      </c>
      <c r="B69">
        <v>12479499</v>
      </c>
      <c r="C69">
        <v>12510980</v>
      </c>
    </row>
    <row r="70" spans="1:3">
      <c r="A70" s="1">
        <v>68</v>
      </c>
      <c r="B70">
        <v>12491300</v>
      </c>
      <c r="C70">
        <v>12526425</v>
      </c>
    </row>
    <row r="71" spans="1:3">
      <c r="A71" s="1">
        <v>69</v>
      </c>
      <c r="B71">
        <v>12481900</v>
      </c>
      <c r="C71">
        <v>12523772</v>
      </c>
    </row>
    <row r="72" spans="1:3">
      <c r="A72" s="1">
        <v>70</v>
      </c>
      <c r="B72">
        <v>12467099</v>
      </c>
      <c r="C72">
        <v>12532672</v>
      </c>
    </row>
    <row r="73" spans="1:3">
      <c r="A73" s="1">
        <v>71</v>
      </c>
      <c r="B73">
        <v>12472600</v>
      </c>
      <c r="C73">
        <v>12537520</v>
      </c>
    </row>
    <row r="74" spans="1:3">
      <c r="A74" s="1">
        <v>72</v>
      </c>
      <c r="B74">
        <v>12464300</v>
      </c>
      <c r="C74">
        <v>12531294</v>
      </c>
    </row>
    <row r="75" spans="1:3">
      <c r="A75" s="1">
        <v>73</v>
      </c>
      <c r="B75">
        <v>12455400</v>
      </c>
      <c r="C75">
        <v>12518665</v>
      </c>
    </row>
    <row r="76" spans="1:3">
      <c r="A76" s="1">
        <v>74</v>
      </c>
      <c r="B76">
        <v>12450301</v>
      </c>
      <c r="C76">
        <v>12527706</v>
      </c>
    </row>
    <row r="77" spans="1:3">
      <c r="A77" s="1">
        <v>75</v>
      </c>
      <c r="B77">
        <v>12471999</v>
      </c>
      <c r="C77">
        <v>12532645</v>
      </c>
    </row>
    <row r="78" spans="1:3">
      <c r="A78" s="1">
        <v>76</v>
      </c>
      <c r="B78">
        <v>12501100</v>
      </c>
      <c r="C78">
        <v>12529627</v>
      </c>
    </row>
    <row r="79" spans="1:3">
      <c r="A79" s="1">
        <v>77</v>
      </c>
      <c r="B79">
        <v>12514699</v>
      </c>
      <c r="C79">
        <v>12527298</v>
      </c>
    </row>
    <row r="80" spans="1:3">
      <c r="A80" s="1">
        <v>78</v>
      </c>
      <c r="B80">
        <v>12512900</v>
      </c>
      <c r="C80">
        <v>12503169</v>
      </c>
    </row>
    <row r="81" spans="1:3">
      <c r="A81" s="1">
        <v>79</v>
      </c>
      <c r="B81">
        <v>12505400</v>
      </c>
      <c r="C81">
        <v>12504292</v>
      </c>
    </row>
    <row r="82" spans="1:3">
      <c r="A82" s="1">
        <v>80</v>
      </c>
      <c r="B82">
        <v>12512501</v>
      </c>
      <c r="C82">
        <v>12522842</v>
      </c>
    </row>
    <row r="83" spans="1:3">
      <c r="A83" s="1">
        <v>81</v>
      </c>
      <c r="B83">
        <v>12445000</v>
      </c>
      <c r="C83">
        <v>12533099</v>
      </c>
    </row>
    <row r="84" spans="1:3">
      <c r="A84" s="1">
        <v>82</v>
      </c>
      <c r="B84">
        <v>12468900</v>
      </c>
      <c r="C84">
        <v>12533101</v>
      </c>
    </row>
    <row r="85" spans="1:3">
      <c r="A85" s="1">
        <v>83</v>
      </c>
      <c r="B85">
        <v>12477100</v>
      </c>
      <c r="C85">
        <v>12530079</v>
      </c>
    </row>
    <row r="86" spans="1:3">
      <c r="A86" s="1">
        <v>84</v>
      </c>
      <c r="B86">
        <v>12469300</v>
      </c>
      <c r="C86">
        <v>12539573</v>
      </c>
    </row>
    <row r="87" spans="1:3">
      <c r="A87" s="1">
        <v>85</v>
      </c>
      <c r="B87">
        <v>12562200</v>
      </c>
      <c r="C87">
        <v>12507541</v>
      </c>
    </row>
    <row r="88" spans="1:3">
      <c r="A88" s="1">
        <v>86</v>
      </c>
      <c r="B88">
        <v>12563600</v>
      </c>
      <c r="C88">
        <v>12518502</v>
      </c>
    </row>
    <row r="89" spans="1:3">
      <c r="A89" s="1">
        <v>87</v>
      </c>
      <c r="B89">
        <v>12570000</v>
      </c>
      <c r="C89">
        <v>12523247</v>
      </c>
    </row>
    <row r="90" spans="1:3">
      <c r="A90" s="1">
        <v>88</v>
      </c>
      <c r="B90">
        <v>12587600</v>
      </c>
      <c r="C90">
        <v>12546034</v>
      </c>
    </row>
    <row r="91" spans="1:3">
      <c r="A91" s="1">
        <v>89</v>
      </c>
      <c r="B91">
        <v>12559301</v>
      </c>
      <c r="C91">
        <v>12579942</v>
      </c>
    </row>
    <row r="92" spans="1:3">
      <c r="A92" s="1">
        <v>90</v>
      </c>
      <c r="B92">
        <v>12560801</v>
      </c>
      <c r="C92">
        <v>12587624</v>
      </c>
    </row>
    <row r="93" spans="1:3">
      <c r="A93" s="1">
        <v>91</v>
      </c>
      <c r="B93">
        <v>12548399</v>
      </c>
      <c r="C93">
        <v>12591136</v>
      </c>
    </row>
    <row r="94" spans="1:3">
      <c r="A94" s="1">
        <v>92</v>
      </c>
      <c r="B94">
        <v>12579501</v>
      </c>
      <c r="C94">
        <v>12601280</v>
      </c>
    </row>
    <row r="95" spans="1:3">
      <c r="A95" s="1">
        <v>93</v>
      </c>
      <c r="B95">
        <v>12612400</v>
      </c>
      <c r="C95">
        <v>12596429</v>
      </c>
    </row>
    <row r="96" spans="1:3">
      <c r="A96" s="1">
        <v>94</v>
      </c>
      <c r="B96">
        <v>12651300</v>
      </c>
      <c r="C96">
        <v>12590195</v>
      </c>
    </row>
    <row r="97" spans="1:3">
      <c r="A97" s="1">
        <v>95</v>
      </c>
      <c r="B97">
        <v>12639100</v>
      </c>
      <c r="C97">
        <v>12572191</v>
      </c>
    </row>
    <row r="98" spans="1:3">
      <c r="A98" s="1">
        <v>96</v>
      </c>
      <c r="B98">
        <v>12610000</v>
      </c>
      <c r="C98">
        <v>12598069</v>
      </c>
    </row>
    <row r="99" spans="1:3">
      <c r="A99" s="1">
        <v>97</v>
      </c>
      <c r="B99">
        <v>12609799</v>
      </c>
      <c r="C99">
        <v>12623386</v>
      </c>
    </row>
    <row r="100" spans="1:3">
      <c r="A100" s="1">
        <v>98</v>
      </c>
      <c r="B100">
        <v>12616000</v>
      </c>
      <c r="C100">
        <v>12641484</v>
      </c>
    </row>
    <row r="101" spans="1:3">
      <c r="A101" s="1">
        <v>99</v>
      </c>
      <c r="B101">
        <v>12628500</v>
      </c>
      <c r="C101">
        <v>12631724</v>
      </c>
    </row>
    <row r="102" spans="1:3">
      <c r="A102" s="1">
        <v>100</v>
      </c>
      <c r="B102">
        <v>12582501</v>
      </c>
      <c r="C102">
        <v>12629722</v>
      </c>
    </row>
    <row r="103" spans="1:3">
      <c r="A103" s="1">
        <v>101</v>
      </c>
      <c r="B103">
        <v>12596699</v>
      </c>
      <c r="C103">
        <v>12617040</v>
      </c>
    </row>
    <row r="104" spans="1:3">
      <c r="A104" s="1">
        <v>102</v>
      </c>
      <c r="B104">
        <v>12579099</v>
      </c>
      <c r="C104">
        <v>12605686</v>
      </c>
    </row>
    <row r="105" spans="1:3">
      <c r="A105" s="1">
        <v>103</v>
      </c>
      <c r="B105">
        <v>12601100</v>
      </c>
      <c r="C105">
        <v>12618813</v>
      </c>
    </row>
    <row r="106" spans="1:3">
      <c r="A106" s="1">
        <v>104</v>
      </c>
      <c r="B106">
        <v>12575200</v>
      </c>
      <c r="C106">
        <v>12610039</v>
      </c>
    </row>
    <row r="107" spans="1:3">
      <c r="A107" s="1">
        <v>105</v>
      </c>
      <c r="B107">
        <v>12590800</v>
      </c>
      <c r="C107">
        <v>12598843</v>
      </c>
    </row>
    <row r="108" spans="1:3">
      <c r="A108" s="1">
        <v>106</v>
      </c>
      <c r="B108">
        <v>12587699</v>
      </c>
      <c r="C108">
        <v>12592195</v>
      </c>
    </row>
    <row r="109" spans="1:3">
      <c r="A109" s="1">
        <v>107</v>
      </c>
      <c r="B109">
        <v>12632600</v>
      </c>
      <c r="C109">
        <v>12608559</v>
      </c>
    </row>
    <row r="110" spans="1:3">
      <c r="A110" s="1">
        <v>108</v>
      </c>
      <c r="B110">
        <v>12642100</v>
      </c>
      <c r="C110">
        <v>12602488</v>
      </c>
    </row>
    <row r="111" spans="1:3">
      <c r="A111" s="1">
        <v>109</v>
      </c>
      <c r="B111">
        <v>12601100</v>
      </c>
      <c r="C111">
        <v>12628574</v>
      </c>
    </row>
    <row r="112" spans="1:3">
      <c r="A112" s="1">
        <v>110</v>
      </c>
      <c r="B112">
        <v>12612600</v>
      </c>
      <c r="C112">
        <v>12638221</v>
      </c>
    </row>
    <row r="113" spans="1:3">
      <c r="A113" s="1">
        <v>111</v>
      </c>
      <c r="B113">
        <v>12661200</v>
      </c>
      <c r="C113">
        <v>12647869</v>
      </c>
    </row>
    <row r="114" spans="1:3">
      <c r="A114" s="1">
        <v>112</v>
      </c>
      <c r="B114">
        <v>12750599</v>
      </c>
      <c r="C114">
        <v>12654646</v>
      </c>
    </row>
    <row r="115" spans="1:3">
      <c r="A115" s="1">
        <v>113</v>
      </c>
      <c r="B115">
        <v>12774599</v>
      </c>
      <c r="C115">
        <v>12638967</v>
      </c>
    </row>
    <row r="116" spans="1:3">
      <c r="A116" s="1">
        <v>114</v>
      </c>
      <c r="B116">
        <v>12781900</v>
      </c>
      <c r="C116">
        <v>12618052</v>
      </c>
    </row>
    <row r="117" spans="1:3">
      <c r="A117" s="1">
        <v>115</v>
      </c>
      <c r="B117">
        <v>12839500</v>
      </c>
      <c r="C117">
        <v>12657422</v>
      </c>
    </row>
    <row r="118" spans="1:3">
      <c r="A118" s="1">
        <v>116</v>
      </c>
      <c r="B118">
        <v>12897600</v>
      </c>
      <c r="C118">
        <v>12721795</v>
      </c>
    </row>
    <row r="119" spans="1:3">
      <c r="A119" s="1">
        <v>117</v>
      </c>
      <c r="B119">
        <v>12967600</v>
      </c>
      <c r="C119">
        <v>12729258</v>
      </c>
    </row>
    <row r="120" spans="1:3">
      <c r="A120" s="1">
        <v>118</v>
      </c>
      <c r="B120">
        <v>12982799</v>
      </c>
      <c r="C120">
        <v>12739005</v>
      </c>
    </row>
    <row r="121" spans="1:3">
      <c r="A121" s="1">
        <v>119</v>
      </c>
      <c r="B121">
        <v>12987500</v>
      </c>
      <c r="C121">
        <v>12758665</v>
      </c>
    </row>
    <row r="122" spans="1:3">
      <c r="A122" s="1">
        <v>120</v>
      </c>
      <c r="B122">
        <v>13063200</v>
      </c>
      <c r="C122">
        <v>12796224</v>
      </c>
    </row>
    <row r="123" spans="1:3">
      <c r="A123" s="1">
        <v>121</v>
      </c>
      <c r="B123">
        <v>12982799</v>
      </c>
      <c r="C123">
        <v>12834062</v>
      </c>
    </row>
    <row r="124" spans="1:3">
      <c r="A124" s="1">
        <v>122</v>
      </c>
      <c r="B124">
        <v>13033300</v>
      </c>
      <c r="C124">
        <v>12864849</v>
      </c>
    </row>
    <row r="125" spans="1:3">
      <c r="A125" s="1">
        <v>123</v>
      </c>
      <c r="B125">
        <v>13123100</v>
      </c>
      <c r="C125">
        <v>12899679</v>
      </c>
    </row>
    <row r="126" spans="1:3">
      <c r="A126" s="1">
        <v>124</v>
      </c>
      <c r="B126">
        <v>13136401</v>
      </c>
      <c r="C126">
        <v>12916623</v>
      </c>
    </row>
    <row r="127" spans="1:3">
      <c r="A127" s="1">
        <v>125</v>
      </c>
      <c r="B127">
        <v>13168800</v>
      </c>
      <c r="C127">
        <v>12889676</v>
      </c>
    </row>
    <row r="128" spans="1:3">
      <c r="A128" s="1">
        <v>126</v>
      </c>
      <c r="B128">
        <v>13200799</v>
      </c>
      <c r="C128">
        <v>12881647</v>
      </c>
    </row>
    <row r="129" spans="1:3">
      <c r="A129" s="1">
        <v>127</v>
      </c>
      <c r="B129">
        <v>13137000</v>
      </c>
      <c r="C129">
        <v>12925637</v>
      </c>
    </row>
    <row r="130" spans="1:3">
      <c r="A130" s="1">
        <v>128</v>
      </c>
      <c r="B130">
        <v>13167000</v>
      </c>
      <c r="C130">
        <v>12980360</v>
      </c>
    </row>
    <row r="131" spans="1:3">
      <c r="A131" s="1">
        <v>129</v>
      </c>
      <c r="B131">
        <v>13172200</v>
      </c>
      <c r="C131">
        <v>13034521</v>
      </c>
    </row>
    <row r="132" spans="1:3">
      <c r="A132" s="1">
        <v>130</v>
      </c>
      <c r="B132">
        <v>13170000</v>
      </c>
      <c r="C132">
        <v>13037301</v>
      </c>
    </row>
    <row r="133" spans="1:3">
      <c r="A133" s="1">
        <v>131</v>
      </c>
      <c r="B133">
        <v>13399999</v>
      </c>
      <c r="C133">
        <v>12994770</v>
      </c>
    </row>
    <row r="134" spans="1:3">
      <c r="A134" s="1">
        <v>132</v>
      </c>
      <c r="B134">
        <v>13401600</v>
      </c>
      <c r="C134">
        <v>12991522</v>
      </c>
    </row>
    <row r="135" spans="1:3">
      <c r="A135" s="1">
        <v>133</v>
      </c>
      <c r="B135">
        <v>13335700</v>
      </c>
      <c r="C135">
        <v>12995541</v>
      </c>
    </row>
    <row r="136" spans="1:3">
      <c r="A136" s="1">
        <v>134</v>
      </c>
      <c r="B136">
        <v>13251001</v>
      </c>
      <c r="C136">
        <v>12996411</v>
      </c>
    </row>
    <row r="137" spans="1:3">
      <c r="A137" s="1">
        <v>135</v>
      </c>
      <c r="B137">
        <v>13250000</v>
      </c>
      <c r="C137">
        <v>13152859</v>
      </c>
    </row>
    <row r="138" spans="1:3">
      <c r="A138" s="1">
        <v>136</v>
      </c>
      <c r="B138">
        <v>13224401</v>
      </c>
      <c r="C138">
        <v>13209235</v>
      </c>
    </row>
    <row r="139" spans="1:3">
      <c r="A139" s="1">
        <v>137</v>
      </c>
      <c r="B139">
        <v>13235500</v>
      </c>
      <c r="C139">
        <v>13226915</v>
      </c>
    </row>
    <row r="140" spans="1:3">
      <c r="A140" s="1">
        <v>138</v>
      </c>
      <c r="B140">
        <v>13239100</v>
      </c>
      <c r="C140">
        <v>13149353</v>
      </c>
    </row>
    <row r="141" spans="1:3">
      <c r="A141" s="1">
        <v>139</v>
      </c>
      <c r="B141">
        <v>13290000</v>
      </c>
      <c r="C141">
        <v>13113365</v>
      </c>
    </row>
    <row r="142" spans="1:3">
      <c r="A142" s="1">
        <v>140</v>
      </c>
      <c r="B142">
        <v>13266800</v>
      </c>
      <c r="C142">
        <v>13087025</v>
      </c>
    </row>
    <row r="143" spans="1:3">
      <c r="A143" s="1">
        <v>141</v>
      </c>
      <c r="B143">
        <v>13273200</v>
      </c>
      <c r="C143">
        <v>13124200</v>
      </c>
    </row>
    <row r="144" spans="1:3">
      <c r="A144" s="1">
        <v>142</v>
      </c>
      <c r="B144">
        <v>13275100</v>
      </c>
      <c r="C144">
        <v>13136492</v>
      </c>
    </row>
    <row r="145" spans="1:3">
      <c r="A145" s="1">
        <v>143</v>
      </c>
      <c r="B145">
        <v>13339600</v>
      </c>
      <c r="C145">
        <v>13190621</v>
      </c>
    </row>
    <row r="146" spans="1:3">
      <c r="A146" s="1">
        <v>144</v>
      </c>
      <c r="B146">
        <v>13349700</v>
      </c>
      <c r="C146">
        <v>13193728</v>
      </c>
    </row>
    <row r="147" spans="1:3">
      <c r="A147" s="1">
        <v>145</v>
      </c>
      <c r="B147">
        <v>13354400</v>
      </c>
      <c r="C147">
        <v>13205944</v>
      </c>
    </row>
    <row r="148" spans="1:3">
      <c r="A148" s="1">
        <v>146</v>
      </c>
      <c r="B148">
        <v>13340800</v>
      </c>
      <c r="C148">
        <v>13197387</v>
      </c>
    </row>
    <row r="149" spans="1:3">
      <c r="A149" s="1">
        <v>147</v>
      </c>
      <c r="B149">
        <v>13364400</v>
      </c>
      <c r="C149">
        <v>13265457</v>
      </c>
    </row>
    <row r="150" spans="1:3">
      <c r="A150" s="1">
        <v>148</v>
      </c>
      <c r="B150">
        <v>13364101</v>
      </c>
      <c r="C150">
        <v>13328132</v>
      </c>
    </row>
    <row r="151" spans="1:3">
      <c r="A151" s="1">
        <v>149</v>
      </c>
      <c r="B151">
        <v>13306300</v>
      </c>
      <c r="C151">
        <v>13346184</v>
      </c>
    </row>
    <row r="152" spans="1:3">
      <c r="A152" s="1">
        <v>150</v>
      </c>
      <c r="B152">
        <v>13295500</v>
      </c>
      <c r="C152">
        <v>13316019</v>
      </c>
    </row>
    <row r="153" spans="1:3">
      <c r="A153" s="1">
        <v>151</v>
      </c>
      <c r="B153">
        <v>13213600</v>
      </c>
      <c r="C153">
        <v>13323381</v>
      </c>
    </row>
    <row r="154" spans="1:3">
      <c r="A154" s="1">
        <v>152</v>
      </c>
      <c r="B154">
        <v>13243200</v>
      </c>
      <c r="C154">
        <v>13331855</v>
      </c>
    </row>
    <row r="155" spans="1:3">
      <c r="A155" s="1">
        <v>153</v>
      </c>
      <c r="B155">
        <v>13258200</v>
      </c>
      <c r="C155">
        <v>13298881</v>
      </c>
    </row>
    <row r="156" spans="1:3">
      <c r="A156" s="1">
        <v>154</v>
      </c>
      <c r="B156">
        <v>13257100</v>
      </c>
      <c r="C156">
        <v>13295448</v>
      </c>
    </row>
    <row r="157" spans="1:3">
      <c r="A157" s="1">
        <v>155</v>
      </c>
      <c r="B157">
        <v>13287100</v>
      </c>
      <c r="C157">
        <v>13240191</v>
      </c>
    </row>
    <row r="158" spans="1:3">
      <c r="A158" s="1">
        <v>156</v>
      </c>
      <c r="B158">
        <v>13235301</v>
      </c>
      <c r="C158">
        <v>13241968</v>
      </c>
    </row>
    <row r="159" spans="1:3">
      <c r="A159" s="1">
        <v>157</v>
      </c>
      <c r="B159">
        <v>13231499</v>
      </c>
      <c r="C159">
        <v>13222027</v>
      </c>
    </row>
    <row r="160" spans="1:3">
      <c r="A160" s="1">
        <v>158</v>
      </c>
      <c r="B160">
        <v>13180100</v>
      </c>
      <c r="C160">
        <v>13242001</v>
      </c>
    </row>
    <row r="161" spans="1:3">
      <c r="A161" s="1">
        <v>159</v>
      </c>
      <c r="B161">
        <v>13193701</v>
      </c>
      <c r="C161">
        <v>13238804</v>
      </c>
    </row>
    <row r="162" spans="1:3">
      <c r="A162" s="1">
        <v>160</v>
      </c>
      <c r="B162">
        <v>13175400</v>
      </c>
      <c r="C162">
        <v>13213533</v>
      </c>
    </row>
    <row r="163" spans="1:3">
      <c r="A163" s="1">
        <v>161</v>
      </c>
      <c r="B163">
        <v>13219300</v>
      </c>
      <c r="C163">
        <v>13216101</v>
      </c>
    </row>
    <row r="164" spans="1:3">
      <c r="A164" s="1">
        <v>162</v>
      </c>
      <c r="B164">
        <v>13189100</v>
      </c>
      <c r="C164">
        <v>13158650</v>
      </c>
    </row>
    <row r="165" spans="1:3">
      <c r="A165" s="1">
        <v>163</v>
      </c>
      <c r="B165">
        <v>13167300</v>
      </c>
      <c r="C165">
        <v>13162368</v>
      </c>
    </row>
    <row r="166" spans="1:3">
      <c r="A166" s="1">
        <v>164</v>
      </c>
      <c r="B166">
        <v>13157800</v>
      </c>
      <c r="C166">
        <v>13149431</v>
      </c>
    </row>
    <row r="167" spans="1:3">
      <c r="A167" s="1">
        <v>165</v>
      </c>
      <c r="B167">
        <v>13100900</v>
      </c>
      <c r="C167">
        <v>13179785</v>
      </c>
    </row>
    <row r="168" spans="1:3">
      <c r="A168" s="1">
        <v>166</v>
      </c>
      <c r="B168">
        <v>13073200</v>
      </c>
      <c r="C168">
        <v>13163155</v>
      </c>
    </row>
    <row r="169" spans="1:3">
      <c r="A169" s="1">
        <v>167</v>
      </c>
      <c r="B169">
        <v>13063001</v>
      </c>
      <c r="C169">
        <v>13146344</v>
      </c>
    </row>
    <row r="170" spans="1:3">
      <c r="A170" s="1">
        <v>168</v>
      </c>
      <c r="B170">
        <v>13035200</v>
      </c>
      <c r="C170">
        <v>13117038</v>
      </c>
    </row>
    <row r="171" spans="1:3">
      <c r="A171" s="1">
        <v>169</v>
      </c>
      <c r="B171">
        <v>13019800</v>
      </c>
      <c r="C171">
        <v>13070455</v>
      </c>
    </row>
    <row r="172" spans="1:3">
      <c r="A172" s="1">
        <v>170</v>
      </c>
      <c r="B172">
        <v>13022600</v>
      </c>
      <c r="C172">
        <v>13045888</v>
      </c>
    </row>
    <row r="173" spans="1:3">
      <c r="A173" s="1">
        <v>171</v>
      </c>
      <c r="B173">
        <v>12945100</v>
      </c>
      <c r="C173">
        <v>13034015</v>
      </c>
    </row>
    <row r="174" spans="1:3">
      <c r="A174" s="1">
        <v>172</v>
      </c>
      <c r="B174">
        <v>13004500</v>
      </c>
      <c r="C174">
        <v>13004491</v>
      </c>
    </row>
    <row r="175" spans="1:3">
      <c r="A175" s="1">
        <v>173</v>
      </c>
      <c r="B175">
        <v>13031000</v>
      </c>
      <c r="C175">
        <v>12991511</v>
      </c>
    </row>
    <row r="176" spans="1:3">
      <c r="A176" s="1">
        <v>174</v>
      </c>
      <c r="B176">
        <v>13087299</v>
      </c>
      <c r="C176">
        <v>12995815</v>
      </c>
    </row>
    <row r="177" spans="1:3">
      <c r="A177" s="1">
        <v>175</v>
      </c>
      <c r="B177">
        <v>13092400</v>
      </c>
      <c r="C177">
        <v>12937629</v>
      </c>
    </row>
    <row r="178" spans="1:3">
      <c r="A178" s="1">
        <v>176</v>
      </c>
      <c r="B178">
        <v>13099600</v>
      </c>
      <c r="C178">
        <v>12965090</v>
      </c>
    </row>
    <row r="179" spans="1:3">
      <c r="A179" s="1">
        <v>177</v>
      </c>
      <c r="B179">
        <v>13105600</v>
      </c>
      <c r="C179">
        <v>12978586</v>
      </c>
    </row>
    <row r="180" spans="1:3">
      <c r="A180" s="1">
        <v>178</v>
      </c>
      <c r="B180">
        <v>13108100</v>
      </c>
      <c r="C180">
        <v>13029197</v>
      </c>
    </row>
    <row r="181" spans="1:3">
      <c r="A181" s="1">
        <v>179</v>
      </c>
      <c r="B181">
        <v>13108100</v>
      </c>
      <c r="C181">
        <v>13023387</v>
      </c>
    </row>
    <row r="182" spans="1:3">
      <c r="A182" s="1">
        <v>180</v>
      </c>
      <c r="B182">
        <v>13143700</v>
      </c>
      <c r="C182">
        <v>13039502</v>
      </c>
    </row>
    <row r="183" spans="1:3">
      <c r="A183" s="1">
        <v>181</v>
      </c>
      <c r="B183">
        <v>13170200</v>
      </c>
      <c r="C183">
        <v>13056329</v>
      </c>
    </row>
    <row r="184" spans="1:3">
      <c r="A184" s="1">
        <v>182</v>
      </c>
      <c r="B184">
        <v>13133500</v>
      </c>
      <c r="C184">
        <v>13056933</v>
      </c>
    </row>
    <row r="185" spans="1:3">
      <c r="A185" s="1">
        <v>183</v>
      </c>
      <c r="B185">
        <v>13119201</v>
      </c>
      <c r="C185">
        <v>13076253</v>
      </c>
    </row>
    <row r="186" spans="1:3">
      <c r="A186" s="1">
        <v>184</v>
      </c>
      <c r="B186">
        <v>13167799</v>
      </c>
      <c r="C186">
        <v>13101668</v>
      </c>
    </row>
    <row r="187" spans="1:3">
      <c r="A187" s="1">
        <v>185</v>
      </c>
      <c r="B187">
        <v>13180500</v>
      </c>
      <c r="C187">
        <v>13136403</v>
      </c>
    </row>
    <row r="188" spans="1:3">
      <c r="A188" s="1">
        <v>186</v>
      </c>
      <c r="B188">
        <v>13181400</v>
      </c>
      <c r="C188">
        <v>13102437</v>
      </c>
    </row>
    <row r="189" spans="1:3">
      <c r="A189" s="1">
        <v>187</v>
      </c>
      <c r="B189">
        <v>13181699</v>
      </c>
      <c r="C189">
        <v>13090022</v>
      </c>
    </row>
    <row r="190" spans="1:3">
      <c r="A190" s="1">
        <v>188</v>
      </c>
      <c r="B190">
        <v>13183800</v>
      </c>
      <c r="C190">
        <v>13106453</v>
      </c>
    </row>
    <row r="191" spans="1:3">
      <c r="A191" s="1">
        <v>189</v>
      </c>
      <c r="B191">
        <v>13191900</v>
      </c>
      <c r="C191">
        <v>13126123</v>
      </c>
    </row>
    <row r="192" spans="1:3">
      <c r="A192" s="1">
        <v>190</v>
      </c>
      <c r="B192">
        <v>13116899</v>
      </c>
      <c r="C192">
        <v>13145041</v>
      </c>
    </row>
    <row r="193" spans="1:3">
      <c r="A193" s="1">
        <v>191</v>
      </c>
      <c r="B193">
        <v>13150000</v>
      </c>
      <c r="C193">
        <v>13131405</v>
      </c>
    </row>
    <row r="194" spans="1:3">
      <c r="A194" s="1">
        <v>192</v>
      </c>
      <c r="B194">
        <v>13123600</v>
      </c>
      <c r="C194">
        <v>13134545</v>
      </c>
    </row>
    <row r="195" spans="1:3">
      <c r="A195" s="1">
        <v>193</v>
      </c>
      <c r="B195">
        <v>13133300</v>
      </c>
      <c r="C195">
        <v>13155041</v>
      </c>
    </row>
    <row r="196" spans="1:3">
      <c r="A196" s="1">
        <v>194</v>
      </c>
      <c r="B196">
        <v>13149501</v>
      </c>
      <c r="C196">
        <v>13100646</v>
      </c>
    </row>
    <row r="197" spans="1:3">
      <c r="A197" s="1">
        <v>195</v>
      </c>
      <c r="B197">
        <v>13140000</v>
      </c>
      <c r="C197">
        <v>13110517</v>
      </c>
    </row>
    <row r="198" spans="1:3">
      <c r="A198" s="1">
        <v>196</v>
      </c>
      <c r="B198">
        <v>13139900</v>
      </c>
      <c r="C198">
        <v>13093026</v>
      </c>
    </row>
    <row r="199" spans="1:3">
      <c r="A199" s="1">
        <v>197</v>
      </c>
      <c r="B199">
        <v>13151500</v>
      </c>
      <c r="C199">
        <v>13115144</v>
      </c>
    </row>
    <row r="200" spans="1:3">
      <c r="A200" s="1">
        <v>198</v>
      </c>
      <c r="B200">
        <v>13169001</v>
      </c>
      <c r="C200">
        <v>13129810</v>
      </c>
    </row>
    <row r="201" spans="1:3">
      <c r="A201" s="1">
        <v>199</v>
      </c>
      <c r="B201">
        <v>13144800</v>
      </c>
      <c r="C201">
        <v>13121250</v>
      </c>
    </row>
    <row r="202" spans="1:3">
      <c r="A202" s="1">
        <v>200</v>
      </c>
      <c r="B202">
        <v>13153100</v>
      </c>
      <c r="C202">
        <v>13118193</v>
      </c>
    </row>
    <row r="203" spans="1:3">
      <c r="A203" s="1">
        <v>201</v>
      </c>
      <c r="B203">
        <v>13175001</v>
      </c>
      <c r="C203">
        <v>13123131</v>
      </c>
    </row>
    <row r="204" spans="1:3">
      <c r="A204" s="1">
        <v>202</v>
      </c>
      <c r="B204">
        <v>13249901</v>
      </c>
      <c r="C204">
        <v>13134641</v>
      </c>
    </row>
    <row r="205" spans="1:3">
      <c r="A205" s="1">
        <v>203</v>
      </c>
      <c r="B205">
        <v>13253900</v>
      </c>
      <c r="C205">
        <v>13124891</v>
      </c>
    </row>
    <row r="206" spans="1:3">
      <c r="A206" s="1">
        <v>204</v>
      </c>
      <c r="B206">
        <v>13216499</v>
      </c>
      <c r="C206">
        <v>13140568</v>
      </c>
    </row>
    <row r="207" spans="1:3">
      <c r="A207" s="1">
        <v>205</v>
      </c>
      <c r="B207">
        <v>13245600</v>
      </c>
      <c r="C207">
        <v>13140555</v>
      </c>
    </row>
    <row r="208" spans="1:3">
      <c r="A208" s="1">
        <v>206</v>
      </c>
      <c r="B208">
        <v>13226900</v>
      </c>
      <c r="C208">
        <v>13198619</v>
      </c>
    </row>
    <row r="209" spans="1:3">
      <c r="A209" s="1">
        <v>207</v>
      </c>
      <c r="B209">
        <v>13262000</v>
      </c>
      <c r="C209">
        <v>13218170</v>
      </c>
    </row>
    <row r="210" spans="1:3">
      <c r="A210" s="1">
        <v>208</v>
      </c>
      <c r="B210">
        <v>13258099</v>
      </c>
      <c r="C210">
        <v>13203883</v>
      </c>
    </row>
    <row r="211" spans="1:3">
      <c r="A211" s="1">
        <v>209</v>
      </c>
      <c r="B211">
        <v>13252400</v>
      </c>
      <c r="C211">
        <v>13197290</v>
      </c>
    </row>
    <row r="212" spans="1:3">
      <c r="A212" s="1">
        <v>210</v>
      </c>
      <c r="B212">
        <v>13278200</v>
      </c>
      <c r="C212">
        <v>13195638</v>
      </c>
    </row>
    <row r="213" spans="1:3">
      <c r="A213" s="1">
        <v>211</v>
      </c>
      <c r="B213">
        <v>13235999</v>
      </c>
      <c r="C213">
        <v>13220301</v>
      </c>
    </row>
    <row r="214" spans="1:3">
      <c r="A214" s="1">
        <v>212</v>
      </c>
      <c r="B214">
        <v>13251699</v>
      </c>
      <c r="C214">
        <v>13229880</v>
      </c>
    </row>
    <row r="215" spans="1:3">
      <c r="A215" s="1">
        <v>213</v>
      </c>
      <c r="B215">
        <v>13124300</v>
      </c>
      <c r="C215">
        <v>13241076</v>
      </c>
    </row>
    <row r="216" spans="1:3">
      <c r="A216" s="1">
        <v>214</v>
      </c>
      <c r="B216">
        <v>13127801</v>
      </c>
      <c r="C216">
        <v>13249480</v>
      </c>
    </row>
    <row r="217" spans="1:3">
      <c r="A217" s="1">
        <v>215</v>
      </c>
      <c r="B217">
        <v>13129000</v>
      </c>
      <c r="C217">
        <v>13213446</v>
      </c>
    </row>
    <row r="218" spans="1:3">
      <c r="A218" s="1">
        <v>216</v>
      </c>
      <c r="B218">
        <v>13140000</v>
      </c>
      <c r="C218">
        <v>13216159</v>
      </c>
    </row>
    <row r="219" spans="1:3">
      <c r="A219" s="1">
        <v>217</v>
      </c>
      <c r="B219">
        <v>13159199</v>
      </c>
      <c r="C219">
        <v>13115425</v>
      </c>
    </row>
    <row r="220" spans="1:3">
      <c r="A220" s="1">
        <v>218</v>
      </c>
      <c r="B220">
        <v>13119899</v>
      </c>
      <c r="C220">
        <v>13085211</v>
      </c>
    </row>
    <row r="221" spans="1:3">
      <c r="A221" s="1">
        <v>219</v>
      </c>
      <c r="B221">
        <v>13132900</v>
      </c>
      <c r="C221">
        <v>13067149</v>
      </c>
    </row>
    <row r="222" spans="1:3">
      <c r="A222" s="1">
        <v>220</v>
      </c>
      <c r="B222">
        <v>13159300</v>
      </c>
      <c r="C222">
        <v>13090936</v>
      </c>
    </row>
    <row r="223" spans="1:3">
      <c r="A223" s="1">
        <v>221</v>
      </c>
      <c r="B223">
        <v>13141999</v>
      </c>
      <c r="C223">
        <v>13103301</v>
      </c>
    </row>
    <row r="224" spans="1:3">
      <c r="A224" s="1">
        <v>222</v>
      </c>
      <c r="B224">
        <v>13129999</v>
      </c>
      <c r="C224">
        <v>13094471</v>
      </c>
    </row>
    <row r="225" spans="1:3">
      <c r="A225" s="1">
        <v>223</v>
      </c>
      <c r="B225">
        <v>13135999</v>
      </c>
      <c r="C225">
        <v>13074080</v>
      </c>
    </row>
    <row r="226" spans="1:3">
      <c r="A226" s="1">
        <v>224</v>
      </c>
      <c r="B226">
        <v>13162199</v>
      </c>
      <c r="C226">
        <v>13082336</v>
      </c>
    </row>
    <row r="227" spans="1:3">
      <c r="A227" s="1">
        <v>225</v>
      </c>
      <c r="B227">
        <v>13167600</v>
      </c>
      <c r="C227">
        <v>13093021</v>
      </c>
    </row>
    <row r="228" spans="1:3">
      <c r="A228" s="1">
        <v>226</v>
      </c>
      <c r="B228">
        <v>13180601</v>
      </c>
      <c r="C228">
        <v>13098382</v>
      </c>
    </row>
    <row r="229" spans="1:3">
      <c r="A229" s="1">
        <v>227</v>
      </c>
      <c r="B229">
        <v>13184400</v>
      </c>
      <c r="C229">
        <v>13107948</v>
      </c>
    </row>
    <row r="230" spans="1:3">
      <c r="A230" s="1">
        <v>228</v>
      </c>
      <c r="B230">
        <v>13200101</v>
      </c>
      <c r="C230">
        <v>13100432</v>
      </c>
    </row>
    <row r="231" spans="1:3">
      <c r="A231" s="1">
        <v>229</v>
      </c>
      <c r="B231">
        <v>13261900</v>
      </c>
      <c r="C231">
        <v>13124034</v>
      </c>
    </row>
    <row r="232" spans="1:3">
      <c r="A232" s="1">
        <v>230</v>
      </c>
      <c r="B232">
        <v>13270000</v>
      </c>
      <c r="C232">
        <v>13136674</v>
      </c>
    </row>
    <row r="233" spans="1:3">
      <c r="A233" s="1">
        <v>231</v>
      </c>
      <c r="B233">
        <v>13249501</v>
      </c>
      <c r="C233">
        <v>13140011</v>
      </c>
    </row>
    <row r="234" spans="1:3">
      <c r="A234" s="1">
        <v>232</v>
      </c>
      <c r="B234">
        <v>13260100</v>
      </c>
      <c r="C234">
        <v>13161435</v>
      </c>
    </row>
    <row r="235" spans="1:3">
      <c r="A235" s="1">
        <v>233</v>
      </c>
      <c r="B235">
        <v>13352200</v>
      </c>
      <c r="C235">
        <v>13211422</v>
      </c>
    </row>
    <row r="236" spans="1:3">
      <c r="A236" s="1">
        <v>234</v>
      </c>
      <c r="B236">
        <v>13346501</v>
      </c>
      <c r="C236">
        <v>13230945</v>
      </c>
    </row>
    <row r="237" spans="1:3">
      <c r="A237" s="1">
        <v>235</v>
      </c>
      <c r="B237">
        <v>13316300</v>
      </c>
      <c r="C237">
        <v>13217803</v>
      </c>
    </row>
    <row r="238" spans="1:3">
      <c r="A238" s="1">
        <v>236</v>
      </c>
      <c r="B238">
        <v>13338300</v>
      </c>
      <c r="C238">
        <v>13224162</v>
      </c>
    </row>
    <row r="239" spans="1:3">
      <c r="A239" s="1">
        <v>237</v>
      </c>
      <c r="B239">
        <v>13350100</v>
      </c>
      <c r="C239">
        <v>13277640</v>
      </c>
    </row>
    <row r="240" spans="1:3">
      <c r="A240" s="1">
        <v>238</v>
      </c>
      <c r="B240">
        <v>13361600</v>
      </c>
      <c r="C240">
        <v>13296290</v>
      </c>
    </row>
    <row r="241" spans="1:3">
      <c r="A241" s="1">
        <v>239</v>
      </c>
      <c r="B241">
        <v>13339100</v>
      </c>
      <c r="C241">
        <v>13312421</v>
      </c>
    </row>
    <row r="242" spans="1:3">
      <c r="A242" s="1">
        <v>240</v>
      </c>
      <c r="B242">
        <v>13335599</v>
      </c>
      <c r="C242">
        <v>13307862</v>
      </c>
    </row>
    <row r="243" spans="1:3">
      <c r="A243" s="1">
        <v>241</v>
      </c>
      <c r="B243">
        <v>13329000</v>
      </c>
      <c r="C243">
        <v>13301378</v>
      </c>
    </row>
    <row r="244" spans="1:3">
      <c r="A244" s="1">
        <v>242</v>
      </c>
      <c r="B244">
        <v>13305500</v>
      </c>
      <c r="C244">
        <v>13293394</v>
      </c>
    </row>
    <row r="245" spans="1:3">
      <c r="A245" s="1">
        <v>243</v>
      </c>
      <c r="B245">
        <v>13300399</v>
      </c>
      <c r="C245">
        <v>13308604</v>
      </c>
    </row>
    <row r="246" spans="1:3">
      <c r="A246" s="1">
        <v>244</v>
      </c>
      <c r="B246">
        <v>13294600</v>
      </c>
      <c r="C246">
        <v>13290293</v>
      </c>
    </row>
    <row r="247" spans="1:3">
      <c r="A247" s="1">
        <v>245</v>
      </c>
      <c r="B247">
        <v>13309900</v>
      </c>
      <c r="C247">
        <v>13270231</v>
      </c>
    </row>
    <row r="248" spans="1:3">
      <c r="A248" s="1">
        <v>246</v>
      </c>
      <c r="B248">
        <v>13299800</v>
      </c>
      <c r="C248">
        <v>13260763</v>
      </c>
    </row>
    <row r="249" spans="1:3">
      <c r="A249" s="1">
        <v>247</v>
      </c>
      <c r="B249">
        <v>13289400</v>
      </c>
      <c r="C249">
        <v>13264288</v>
      </c>
    </row>
    <row r="250" spans="1:3">
      <c r="A250" s="1">
        <v>248</v>
      </c>
      <c r="B250">
        <v>13324600</v>
      </c>
      <c r="C250">
        <v>13241753</v>
      </c>
    </row>
    <row r="251" spans="1:3">
      <c r="A251" s="1">
        <v>249</v>
      </c>
      <c r="B251">
        <v>13317800</v>
      </c>
      <c r="C251">
        <v>13269752</v>
      </c>
    </row>
    <row r="252" spans="1:3">
      <c r="A252" s="1">
        <v>250</v>
      </c>
      <c r="B252">
        <v>13320000</v>
      </c>
      <c r="C252">
        <v>13266390</v>
      </c>
    </row>
    <row r="253" spans="1:3">
      <c r="A253" s="1">
        <v>251</v>
      </c>
      <c r="B253">
        <v>13310100</v>
      </c>
      <c r="C253">
        <v>13282401</v>
      </c>
    </row>
    <row r="254" spans="1:3">
      <c r="A254" s="1">
        <v>252</v>
      </c>
      <c r="B254">
        <v>13324600</v>
      </c>
      <c r="C254">
        <v>13301149</v>
      </c>
    </row>
    <row r="255" spans="1:3">
      <c r="A255" s="1">
        <v>253</v>
      </c>
      <c r="B255">
        <v>13259300</v>
      </c>
      <c r="C255">
        <v>13303165</v>
      </c>
    </row>
    <row r="256" spans="1:3">
      <c r="A256" s="1">
        <v>254</v>
      </c>
      <c r="B256">
        <v>13169400</v>
      </c>
      <c r="C256">
        <v>13302165</v>
      </c>
    </row>
    <row r="257" spans="1:3">
      <c r="A257" s="1">
        <v>255</v>
      </c>
      <c r="B257">
        <v>13194300</v>
      </c>
      <c r="C257">
        <v>13280016</v>
      </c>
    </row>
    <row r="258" spans="1:3">
      <c r="A258" s="1">
        <v>256</v>
      </c>
      <c r="B258">
        <v>13215100</v>
      </c>
      <c r="C258">
        <v>13286401</v>
      </c>
    </row>
    <row r="259" spans="1:3">
      <c r="A259" s="1">
        <v>257</v>
      </c>
      <c r="B259">
        <v>13222300</v>
      </c>
      <c r="C259">
        <v>13246005</v>
      </c>
    </row>
    <row r="260" spans="1:3">
      <c r="A260" s="1">
        <v>258</v>
      </c>
      <c r="B260">
        <v>13225700</v>
      </c>
      <c r="C260">
        <v>13158771</v>
      </c>
    </row>
    <row r="261" spans="1:3">
      <c r="A261" s="1">
        <v>259</v>
      </c>
      <c r="B261">
        <v>13226301</v>
      </c>
      <c r="C261">
        <v>13134357</v>
      </c>
    </row>
    <row r="262" spans="1:3">
      <c r="A262" s="1">
        <v>260</v>
      </c>
      <c r="B262">
        <v>13180100</v>
      </c>
      <c r="C262">
        <v>13151889</v>
      </c>
    </row>
    <row r="263" spans="1:3">
      <c r="A263" s="1">
        <v>261</v>
      </c>
      <c r="B263">
        <v>13173200</v>
      </c>
      <c r="C263">
        <v>13200622</v>
      </c>
    </row>
    <row r="264" spans="1:3">
      <c r="A264" s="1">
        <v>262</v>
      </c>
      <c r="B264">
        <v>13175400</v>
      </c>
      <c r="C264">
        <v>13194367</v>
      </c>
    </row>
    <row r="265" spans="1:3">
      <c r="A265" s="1">
        <v>263</v>
      </c>
      <c r="B265">
        <v>13221500</v>
      </c>
      <c r="C265">
        <v>13203382</v>
      </c>
    </row>
    <row r="266" spans="1:3">
      <c r="A266" s="1">
        <v>264</v>
      </c>
      <c r="B266">
        <v>13215801</v>
      </c>
      <c r="C266">
        <v>13154106</v>
      </c>
    </row>
    <row r="267" spans="1:3">
      <c r="A267" s="1">
        <v>265</v>
      </c>
      <c r="B267">
        <v>13240300</v>
      </c>
      <c r="C267">
        <v>13149901</v>
      </c>
    </row>
    <row r="268" spans="1:3">
      <c r="A268" s="1">
        <v>266</v>
      </c>
      <c r="B268">
        <v>13245500</v>
      </c>
      <c r="C268">
        <v>13125715</v>
      </c>
    </row>
    <row r="269" spans="1:3">
      <c r="A269" s="1">
        <v>267</v>
      </c>
      <c r="B269">
        <v>13232400</v>
      </c>
      <c r="C269">
        <v>13152983</v>
      </c>
    </row>
    <row r="270" spans="1:3">
      <c r="A270" s="1">
        <v>268</v>
      </c>
      <c r="B270">
        <v>13217800</v>
      </c>
      <c r="C270">
        <v>13168163</v>
      </c>
    </row>
    <row r="271" spans="1:3">
      <c r="A271" s="1">
        <v>269</v>
      </c>
      <c r="B271">
        <v>13260400</v>
      </c>
      <c r="C271">
        <v>13207394</v>
      </c>
    </row>
    <row r="272" spans="1:3">
      <c r="A272" s="1">
        <v>270</v>
      </c>
      <c r="B272">
        <v>13226000</v>
      </c>
      <c r="C272">
        <v>13217609</v>
      </c>
    </row>
    <row r="273" spans="1:3">
      <c r="A273" s="1">
        <v>271</v>
      </c>
      <c r="B273">
        <v>13239300</v>
      </c>
      <c r="C273">
        <v>13224496</v>
      </c>
    </row>
    <row r="274" spans="1:3">
      <c r="A274" s="1">
        <v>272</v>
      </c>
      <c r="B274">
        <v>13216100</v>
      </c>
      <c r="C274">
        <v>13216629</v>
      </c>
    </row>
    <row r="275" spans="1:3">
      <c r="A275" s="1">
        <v>273</v>
      </c>
      <c r="B275">
        <v>13184400</v>
      </c>
      <c r="C275">
        <v>13225940</v>
      </c>
    </row>
    <row r="276" spans="1:3">
      <c r="A276" s="1">
        <v>274</v>
      </c>
      <c r="B276">
        <v>13239600</v>
      </c>
      <c r="C276">
        <v>13201508</v>
      </c>
    </row>
    <row r="277" spans="1:3">
      <c r="A277" s="1">
        <v>275</v>
      </c>
      <c r="B277">
        <v>13235500</v>
      </c>
      <c r="C277">
        <v>13208792</v>
      </c>
    </row>
    <row r="278" spans="1:3">
      <c r="A278" s="1">
        <v>276</v>
      </c>
      <c r="B278">
        <v>13192800</v>
      </c>
      <c r="C278">
        <v>13180244</v>
      </c>
    </row>
    <row r="279" spans="1:3">
      <c r="A279" s="1">
        <v>277</v>
      </c>
      <c r="B279">
        <v>13145100</v>
      </c>
      <c r="C279">
        <v>13166663</v>
      </c>
    </row>
    <row r="280" spans="1:3">
      <c r="A280" s="1">
        <v>278</v>
      </c>
      <c r="B280">
        <v>13121500</v>
      </c>
      <c r="C280">
        <v>13200693</v>
      </c>
    </row>
    <row r="281" spans="1:3">
      <c r="A281" s="1">
        <v>279</v>
      </c>
      <c r="B281">
        <v>13147200</v>
      </c>
      <c r="C281">
        <v>13209519</v>
      </c>
    </row>
    <row r="282" spans="1:3">
      <c r="A282" s="1">
        <v>280</v>
      </c>
      <c r="B282">
        <v>13188300</v>
      </c>
      <c r="C282">
        <v>13199353</v>
      </c>
    </row>
    <row r="283" spans="1:3">
      <c r="A283" s="1">
        <v>281</v>
      </c>
      <c r="B283">
        <v>13250900</v>
      </c>
      <c r="C283">
        <v>13125025</v>
      </c>
    </row>
    <row r="284" spans="1:3">
      <c r="A284" s="1">
        <v>282</v>
      </c>
      <c r="B284">
        <v>13285900</v>
      </c>
      <c r="C284">
        <v>13092054</v>
      </c>
    </row>
    <row r="285" spans="1:3">
      <c r="A285" s="1">
        <v>283</v>
      </c>
      <c r="B285">
        <v>13273101</v>
      </c>
      <c r="C285">
        <v>13085479</v>
      </c>
    </row>
    <row r="286" spans="1:3">
      <c r="A286" s="1">
        <v>284</v>
      </c>
      <c r="B286">
        <v>13287000</v>
      </c>
      <c r="C286">
        <v>13142189</v>
      </c>
    </row>
    <row r="287" spans="1:3">
      <c r="A287" s="1">
        <v>285</v>
      </c>
      <c r="B287">
        <v>13334600</v>
      </c>
      <c r="C287">
        <v>13228592</v>
      </c>
    </row>
    <row r="288" spans="1:3">
      <c r="A288" s="1">
        <v>286</v>
      </c>
      <c r="B288">
        <v>13318600</v>
      </c>
      <c r="C288">
        <v>13275452</v>
      </c>
    </row>
    <row r="289" spans="1:3">
      <c r="A289" s="1">
        <v>287</v>
      </c>
      <c r="B289">
        <v>13342300</v>
      </c>
      <c r="C289">
        <v>13260449</v>
      </c>
    </row>
    <row r="290" spans="1:3">
      <c r="A290" s="1">
        <v>288</v>
      </c>
      <c r="B290">
        <v>13374000</v>
      </c>
      <c r="C290">
        <v>13245635</v>
      </c>
    </row>
    <row r="291" spans="1:3">
      <c r="A291" s="1">
        <v>289</v>
      </c>
      <c r="B291">
        <v>13511500</v>
      </c>
      <c r="C291">
        <v>13269228</v>
      </c>
    </row>
    <row r="292" spans="1:3">
      <c r="A292" s="1">
        <v>290</v>
      </c>
      <c r="B292">
        <v>13507000</v>
      </c>
      <c r="C292">
        <v>13271473</v>
      </c>
    </row>
    <row r="293" spans="1:3">
      <c r="A293" s="1">
        <v>291</v>
      </c>
      <c r="B293">
        <v>13486201</v>
      </c>
      <c r="C293">
        <v>13297890</v>
      </c>
    </row>
    <row r="294" spans="1:3">
      <c r="A294" s="1">
        <v>292</v>
      </c>
      <c r="B294">
        <v>13476700</v>
      </c>
      <c r="C294">
        <v>13300982</v>
      </c>
    </row>
    <row r="295" spans="1:3">
      <c r="A295" s="1">
        <v>293</v>
      </c>
      <c r="B295">
        <v>13481200</v>
      </c>
      <c r="C295">
        <v>13431568</v>
      </c>
    </row>
    <row r="296" spans="1:3">
      <c r="A296" s="1">
        <v>294</v>
      </c>
      <c r="B296">
        <v>13516800</v>
      </c>
      <c r="C296">
        <v>13453434</v>
      </c>
    </row>
    <row r="297" spans="1:3">
      <c r="A297" s="1">
        <v>295</v>
      </c>
      <c r="B297">
        <v>13585200</v>
      </c>
      <c r="C297">
        <v>13456470</v>
      </c>
    </row>
    <row r="298" spans="1:3">
      <c r="A298" s="1">
        <v>296</v>
      </c>
      <c r="B298">
        <v>13570799</v>
      </c>
      <c r="C298">
        <v>13403716</v>
      </c>
    </row>
    <row r="299" spans="1:3">
      <c r="A299" s="1">
        <v>297</v>
      </c>
      <c r="B299">
        <v>13474500</v>
      </c>
      <c r="C299">
        <v>13382455</v>
      </c>
    </row>
    <row r="300" spans="1:3">
      <c r="A300" s="1">
        <v>298</v>
      </c>
      <c r="B300">
        <v>13530001</v>
      </c>
      <c r="C300">
        <v>13381889</v>
      </c>
    </row>
    <row r="301" spans="1:3">
      <c r="A301" s="1">
        <v>299</v>
      </c>
      <c r="B301">
        <v>13509500</v>
      </c>
      <c r="C301">
        <v>13441112</v>
      </c>
    </row>
    <row r="302" spans="1:3">
      <c r="A302" s="1">
        <v>300</v>
      </c>
      <c r="B302">
        <v>13489400</v>
      </c>
      <c r="C302">
        <v>13456548</v>
      </c>
    </row>
    <row r="303" spans="1:3">
      <c r="A303" s="1">
        <v>301</v>
      </c>
      <c r="B303">
        <v>13409900</v>
      </c>
      <c r="C303">
        <v>13398905</v>
      </c>
    </row>
    <row r="304" spans="1:3">
      <c r="A304" s="1">
        <v>302</v>
      </c>
      <c r="B304">
        <v>13409500</v>
      </c>
      <c r="C304">
        <v>13374217</v>
      </c>
    </row>
    <row r="305" spans="1:3">
      <c r="A305" s="1">
        <v>303</v>
      </c>
      <c r="B305">
        <v>13452700</v>
      </c>
      <c r="C305">
        <v>13330195</v>
      </c>
    </row>
    <row r="306" spans="1:3">
      <c r="A306" s="1">
        <v>304</v>
      </c>
      <c r="B306">
        <v>13485200</v>
      </c>
      <c r="C306">
        <v>13374998</v>
      </c>
    </row>
    <row r="307" spans="1:3">
      <c r="A307" s="1">
        <v>305</v>
      </c>
      <c r="B307">
        <v>13450199</v>
      </c>
      <c r="C307">
        <v>13339472</v>
      </c>
    </row>
    <row r="308" spans="1:3">
      <c r="A308" s="1">
        <v>306</v>
      </c>
      <c r="B308">
        <v>13518801</v>
      </c>
      <c r="C308">
        <v>13338389</v>
      </c>
    </row>
    <row r="309" spans="1:3">
      <c r="A309" s="1">
        <v>307</v>
      </c>
      <c r="B309">
        <v>13528600</v>
      </c>
      <c r="C309">
        <v>13366865</v>
      </c>
    </row>
    <row r="310" spans="1:3">
      <c r="A310" s="1">
        <v>308</v>
      </c>
      <c r="B310">
        <v>13526500</v>
      </c>
      <c r="C310">
        <v>13422440</v>
      </c>
    </row>
    <row r="311" spans="1:3">
      <c r="A311" s="1">
        <v>309</v>
      </c>
      <c r="B311">
        <v>13550800</v>
      </c>
      <c r="C311">
        <v>13422911</v>
      </c>
    </row>
    <row r="312" spans="1:3">
      <c r="A312" s="1">
        <v>310</v>
      </c>
      <c r="B312">
        <v>13469400</v>
      </c>
      <c r="C312">
        <v>13452705</v>
      </c>
    </row>
    <row r="313" spans="1:3">
      <c r="A313" s="1">
        <v>311</v>
      </c>
      <c r="B313">
        <v>13424900</v>
      </c>
      <c r="C313">
        <v>13457782</v>
      </c>
    </row>
    <row r="314" spans="1:3">
      <c r="A314" s="1">
        <v>312</v>
      </c>
      <c r="B314">
        <v>13401800</v>
      </c>
      <c r="C314">
        <v>13506627</v>
      </c>
    </row>
    <row r="315" spans="1:3">
      <c r="A315" s="1">
        <v>313</v>
      </c>
      <c r="B315">
        <v>13445300</v>
      </c>
      <c r="C315">
        <v>13529960</v>
      </c>
    </row>
    <row r="316" spans="1:3">
      <c r="A316" s="1">
        <v>314</v>
      </c>
      <c r="B316">
        <v>13447500</v>
      </c>
      <c r="C316">
        <v>13470059</v>
      </c>
    </row>
    <row r="317" spans="1:3">
      <c r="A317" s="1">
        <v>315</v>
      </c>
      <c r="B317">
        <v>13432599</v>
      </c>
      <c r="C317">
        <v>13420710</v>
      </c>
    </row>
    <row r="318" spans="1:3">
      <c r="A318" s="1">
        <v>316</v>
      </c>
      <c r="B318">
        <v>13349501</v>
      </c>
      <c r="C318">
        <v>13375831</v>
      </c>
    </row>
    <row r="319" spans="1:3">
      <c r="A319" s="1">
        <v>317</v>
      </c>
      <c r="B319">
        <v>13400801</v>
      </c>
      <c r="C319">
        <v>13390073</v>
      </c>
    </row>
    <row r="320" spans="1:3">
      <c r="A320" s="1">
        <v>318</v>
      </c>
      <c r="B320">
        <v>13326200</v>
      </c>
      <c r="C320">
        <v>13414696</v>
      </c>
    </row>
    <row r="321" spans="1:3">
      <c r="A321" s="1">
        <v>319</v>
      </c>
      <c r="B321">
        <v>13319300</v>
      </c>
      <c r="C321">
        <v>13400589</v>
      </c>
    </row>
    <row r="322" spans="1:3">
      <c r="A322" s="1">
        <v>320</v>
      </c>
      <c r="B322">
        <v>13335500</v>
      </c>
      <c r="C322">
        <v>13329746</v>
      </c>
    </row>
    <row r="323" spans="1:3">
      <c r="A323" s="1">
        <v>321</v>
      </c>
      <c r="B323">
        <v>13335300</v>
      </c>
      <c r="C323">
        <v>13350082</v>
      </c>
    </row>
    <row r="324" spans="1:3">
      <c r="A324" s="1">
        <v>322</v>
      </c>
      <c r="B324">
        <v>13411700</v>
      </c>
      <c r="C324">
        <v>13296932</v>
      </c>
    </row>
    <row r="325" spans="1:3">
      <c r="A325" s="1">
        <v>323</v>
      </c>
      <c r="B325">
        <v>13380400</v>
      </c>
      <c r="C325">
        <v>13306842</v>
      </c>
    </row>
    <row r="326" spans="1:3">
      <c r="A326" s="1">
        <v>324</v>
      </c>
      <c r="B326">
        <v>13449099</v>
      </c>
      <c r="C326">
        <v>13270316</v>
      </c>
    </row>
    <row r="327" spans="1:3">
      <c r="A327" s="1">
        <v>325</v>
      </c>
      <c r="B327">
        <v>13490000</v>
      </c>
      <c r="C327">
        <v>13297496</v>
      </c>
    </row>
    <row r="328" spans="1:3">
      <c r="A328" s="1">
        <v>326</v>
      </c>
      <c r="B328">
        <v>13476700</v>
      </c>
      <c r="C328">
        <v>13335127</v>
      </c>
    </row>
    <row r="329" spans="1:3">
      <c r="A329" s="1">
        <v>327</v>
      </c>
      <c r="B329">
        <v>13470101</v>
      </c>
      <c r="C329">
        <v>13360009</v>
      </c>
    </row>
    <row r="330" spans="1:3">
      <c r="A330" s="1">
        <v>328</v>
      </c>
      <c r="B330">
        <v>13474300</v>
      </c>
      <c r="C330">
        <v>13403599</v>
      </c>
    </row>
    <row r="331" spans="1:3">
      <c r="A331" s="1">
        <v>329</v>
      </c>
      <c r="B331">
        <v>13412900</v>
      </c>
      <c r="C331">
        <v>13425281</v>
      </c>
    </row>
    <row r="332" spans="1:3">
      <c r="A332" s="1">
        <v>330</v>
      </c>
      <c r="B332">
        <v>13422499</v>
      </c>
      <c r="C332">
        <v>13457353</v>
      </c>
    </row>
    <row r="333" spans="1:3">
      <c r="A333" s="1">
        <v>331</v>
      </c>
      <c r="B333">
        <v>13457200</v>
      </c>
      <c r="C333">
        <v>13474085</v>
      </c>
    </row>
    <row r="334" spans="1:3">
      <c r="A334" s="1">
        <v>332</v>
      </c>
      <c r="B334">
        <v>13459800</v>
      </c>
      <c r="C334">
        <v>13470000</v>
      </c>
    </row>
    <row r="335" spans="1:3">
      <c r="A335" s="1">
        <v>333</v>
      </c>
      <c r="B335">
        <v>13458900</v>
      </c>
      <c r="C335">
        <v>13439102</v>
      </c>
    </row>
    <row r="336" spans="1:3">
      <c r="A336" s="1">
        <v>334</v>
      </c>
      <c r="B336">
        <v>13456800</v>
      </c>
      <c r="C336">
        <v>13422556</v>
      </c>
    </row>
    <row r="337" spans="1:3">
      <c r="A337" s="1">
        <v>335</v>
      </c>
      <c r="B337">
        <v>13433401</v>
      </c>
      <c r="C337">
        <v>13409615</v>
      </c>
    </row>
    <row r="338" spans="1:3">
      <c r="A338" s="1">
        <v>336</v>
      </c>
      <c r="B338">
        <v>13459000</v>
      </c>
      <c r="C338">
        <v>13434475</v>
      </c>
    </row>
    <row r="339" spans="1:3">
      <c r="A339" s="1">
        <v>337</v>
      </c>
      <c r="B339">
        <v>13471700</v>
      </c>
      <c r="C339">
        <v>13439246</v>
      </c>
    </row>
    <row r="340" spans="1:3">
      <c r="A340" s="1">
        <v>338</v>
      </c>
      <c r="B340">
        <v>13444300</v>
      </c>
      <c r="C340">
        <v>13435838</v>
      </c>
    </row>
    <row r="341" spans="1:3">
      <c r="A341" s="1">
        <v>339</v>
      </c>
      <c r="B341">
        <v>13469100</v>
      </c>
      <c r="C341">
        <v>13419926</v>
      </c>
    </row>
    <row r="342" spans="1:3">
      <c r="A342" s="1">
        <v>340</v>
      </c>
      <c r="B342">
        <v>13473000</v>
      </c>
      <c r="C342">
        <v>13408434</v>
      </c>
    </row>
    <row r="343" spans="1:3">
      <c r="A343" s="1">
        <v>341</v>
      </c>
      <c r="B343">
        <v>13473399</v>
      </c>
      <c r="C343">
        <v>13408338</v>
      </c>
    </row>
    <row r="344" spans="1:3">
      <c r="A344" s="1">
        <v>342</v>
      </c>
      <c r="B344">
        <v>13498000</v>
      </c>
      <c r="C344">
        <v>13406620</v>
      </c>
    </row>
    <row r="345" spans="1:3">
      <c r="A345" s="1">
        <v>343</v>
      </c>
      <c r="B345">
        <v>13482399</v>
      </c>
      <c r="C345">
        <v>13436266</v>
      </c>
    </row>
    <row r="346" spans="1:3">
      <c r="A346" s="1">
        <v>344</v>
      </c>
      <c r="B346">
        <v>13498100</v>
      </c>
      <c r="C346">
        <v>13435284</v>
      </c>
    </row>
    <row r="347" spans="1:3">
      <c r="A347" s="1">
        <v>345</v>
      </c>
      <c r="B347">
        <v>13480400</v>
      </c>
      <c r="C347">
        <v>13469155</v>
      </c>
    </row>
    <row r="348" spans="1:3">
      <c r="A348" s="1">
        <v>346</v>
      </c>
      <c r="B348">
        <v>13464900</v>
      </c>
      <c r="C348">
        <v>13466398</v>
      </c>
    </row>
    <row r="349" spans="1:3">
      <c r="A349" s="1">
        <v>347</v>
      </c>
      <c r="B349">
        <v>13495000</v>
      </c>
      <c r="C349">
        <v>13475174</v>
      </c>
    </row>
    <row r="350" spans="1:3">
      <c r="A350" s="1">
        <v>348</v>
      </c>
      <c r="B350">
        <v>13539401</v>
      </c>
      <c r="C350">
        <v>13495311</v>
      </c>
    </row>
    <row r="351" spans="1:3">
      <c r="A351" s="1">
        <v>349</v>
      </c>
      <c r="B351">
        <v>13549799</v>
      </c>
      <c r="C351">
        <v>13471899</v>
      </c>
    </row>
    <row r="352" spans="1:3">
      <c r="A352" s="1">
        <v>350</v>
      </c>
      <c r="B352">
        <v>13548001</v>
      </c>
      <c r="C352">
        <v>13459458</v>
      </c>
    </row>
    <row r="353" spans="1:3">
      <c r="A353" s="1">
        <v>351</v>
      </c>
      <c r="B353">
        <v>13544400</v>
      </c>
      <c r="C353">
        <v>13466755</v>
      </c>
    </row>
    <row r="354" spans="1:3">
      <c r="A354" s="1">
        <v>352</v>
      </c>
      <c r="B354">
        <v>13545001</v>
      </c>
      <c r="C354">
        <v>13522548</v>
      </c>
    </row>
    <row r="355" spans="1:3">
      <c r="A355" s="1">
        <v>353</v>
      </c>
      <c r="B355">
        <v>13490999</v>
      </c>
      <c r="C355">
        <v>13538055</v>
      </c>
    </row>
    <row r="356" spans="1:3">
      <c r="A356" s="1">
        <v>354</v>
      </c>
      <c r="B356">
        <v>13493400</v>
      </c>
      <c r="C356">
        <v>13564097</v>
      </c>
    </row>
    <row r="357" spans="1:3">
      <c r="A357" s="1">
        <v>355</v>
      </c>
      <c r="B357">
        <v>13412200</v>
      </c>
      <c r="C357">
        <v>13550242</v>
      </c>
    </row>
    <row r="358" spans="1:3">
      <c r="A358" s="1">
        <v>356</v>
      </c>
      <c r="B358">
        <v>13463800</v>
      </c>
      <c r="C358">
        <v>13585076</v>
      </c>
    </row>
    <row r="359" spans="1:3">
      <c r="A359" s="1">
        <v>357</v>
      </c>
      <c r="B359">
        <v>13493100</v>
      </c>
      <c r="C359">
        <v>13518399</v>
      </c>
    </row>
    <row r="360" spans="1:3">
      <c r="A360" s="1">
        <v>358</v>
      </c>
      <c r="B360">
        <v>13490701</v>
      </c>
      <c r="C360">
        <v>13507471</v>
      </c>
    </row>
    <row r="361" spans="1:3">
      <c r="A361" s="1">
        <v>359</v>
      </c>
      <c r="B361">
        <v>13509401</v>
      </c>
      <c r="C361">
        <v>13420748</v>
      </c>
    </row>
    <row r="362" spans="1:3">
      <c r="A362" s="1">
        <v>360</v>
      </c>
      <c r="B362">
        <v>13492800</v>
      </c>
      <c r="C362">
        <v>13433409</v>
      </c>
    </row>
    <row r="363" spans="1:3">
      <c r="A363" s="1">
        <v>361</v>
      </c>
      <c r="B363">
        <v>13498100</v>
      </c>
      <c r="C363">
        <v>13440712</v>
      </c>
    </row>
    <row r="364" spans="1:3">
      <c r="A364" s="1">
        <v>362</v>
      </c>
      <c r="B364">
        <v>13487600</v>
      </c>
      <c r="C364">
        <v>13471026</v>
      </c>
    </row>
    <row r="365" spans="1:3">
      <c r="A365" s="1">
        <v>363</v>
      </c>
      <c r="B365">
        <v>13529900</v>
      </c>
      <c r="C365">
        <v>13478632</v>
      </c>
    </row>
    <row r="366" spans="1:3">
      <c r="A366" s="1">
        <v>364</v>
      </c>
      <c r="B366">
        <v>13519099</v>
      </c>
      <c r="C366">
        <v>13463536</v>
      </c>
    </row>
    <row r="367" spans="1:3">
      <c r="A367" s="1">
        <v>365</v>
      </c>
      <c r="B367">
        <v>13500100</v>
      </c>
      <c r="C367">
        <v>13475654</v>
      </c>
    </row>
    <row r="368" spans="1:3">
      <c r="A368" s="1">
        <v>366</v>
      </c>
      <c r="B368">
        <v>13504899</v>
      </c>
      <c r="C368">
        <v>13465623</v>
      </c>
    </row>
    <row r="369" spans="1:3">
      <c r="A369" s="1">
        <v>367</v>
      </c>
      <c r="B369">
        <v>13508599</v>
      </c>
      <c r="C369">
        <v>13486746</v>
      </c>
    </row>
    <row r="370" spans="1:3">
      <c r="A370" s="1">
        <v>368</v>
      </c>
      <c r="B370">
        <v>13499100</v>
      </c>
      <c r="C370">
        <v>13508418</v>
      </c>
    </row>
    <row r="371" spans="1:3">
      <c r="A371" s="1">
        <v>369</v>
      </c>
      <c r="B371">
        <v>13480100</v>
      </c>
      <c r="C371">
        <v>13483596</v>
      </c>
    </row>
    <row r="372" spans="1:3">
      <c r="A372" s="1">
        <v>370</v>
      </c>
      <c r="B372">
        <v>13477500</v>
      </c>
      <c r="C372">
        <v>13488538</v>
      </c>
    </row>
    <row r="373" spans="1:3">
      <c r="A373" s="1">
        <v>371</v>
      </c>
      <c r="B373">
        <v>13505900</v>
      </c>
      <c r="C373">
        <v>13472332</v>
      </c>
    </row>
    <row r="374" spans="1:3">
      <c r="A374" s="1">
        <v>372</v>
      </c>
      <c r="B374">
        <v>13508200</v>
      </c>
      <c r="C374">
        <v>13489520</v>
      </c>
    </row>
    <row r="375" spans="1:3">
      <c r="A375" s="1">
        <v>373</v>
      </c>
      <c r="B375">
        <v>13525700</v>
      </c>
      <c r="C375">
        <v>13500368</v>
      </c>
    </row>
    <row r="376" spans="1:3">
      <c r="A376" s="1">
        <v>374</v>
      </c>
      <c r="B376">
        <v>13499200</v>
      </c>
      <c r="C376">
        <v>13490702</v>
      </c>
    </row>
    <row r="377" spans="1:3">
      <c r="A377" s="1">
        <v>375</v>
      </c>
      <c r="B377">
        <v>13499200</v>
      </c>
      <c r="C377">
        <v>13483275</v>
      </c>
    </row>
    <row r="378" spans="1:3">
      <c r="A378" s="1">
        <v>376</v>
      </c>
      <c r="B378">
        <v>13410000</v>
      </c>
      <c r="C378">
        <v>13494548</v>
      </c>
    </row>
    <row r="379" spans="1:3">
      <c r="A379" s="1">
        <v>377</v>
      </c>
      <c r="B379">
        <v>13409900</v>
      </c>
      <c r="C379">
        <v>13518772</v>
      </c>
    </row>
    <row r="380" spans="1:3">
      <c r="A380" s="1">
        <v>378</v>
      </c>
      <c r="B380">
        <v>13399000</v>
      </c>
      <c r="C380">
        <v>13490991</v>
      </c>
    </row>
    <row r="381" spans="1:3">
      <c r="A381" s="1">
        <v>379</v>
      </c>
      <c r="B381">
        <v>13378701</v>
      </c>
      <c r="C381">
        <v>13503588</v>
      </c>
    </row>
    <row r="382" spans="1:3">
      <c r="A382" s="1">
        <v>380</v>
      </c>
      <c r="B382">
        <v>13391200</v>
      </c>
      <c r="C382">
        <v>13375846</v>
      </c>
    </row>
    <row r="383" spans="1:3">
      <c r="A383" s="1">
        <v>381</v>
      </c>
      <c r="B383">
        <v>13424700</v>
      </c>
      <c r="C383">
        <v>13338380</v>
      </c>
    </row>
    <row r="384" spans="1:3">
      <c r="A384" s="1">
        <v>382</v>
      </c>
      <c r="B384">
        <v>13399000</v>
      </c>
      <c r="C384">
        <v>13314144</v>
      </c>
    </row>
    <row r="385" spans="1:3">
      <c r="A385" s="1">
        <v>383</v>
      </c>
      <c r="B385">
        <v>13463500</v>
      </c>
      <c r="C385">
        <v>13316941</v>
      </c>
    </row>
    <row r="386" spans="1:3">
      <c r="A386" s="1">
        <v>384</v>
      </c>
      <c r="B386">
        <v>13457100</v>
      </c>
      <c r="C386">
        <v>13361132</v>
      </c>
    </row>
    <row r="387" spans="1:3">
      <c r="A387" s="1">
        <v>385</v>
      </c>
      <c r="B387">
        <v>13471700</v>
      </c>
      <c r="C387">
        <v>13387305</v>
      </c>
    </row>
    <row r="388" spans="1:3">
      <c r="A388" s="1">
        <v>386</v>
      </c>
      <c r="B388">
        <v>13437800</v>
      </c>
      <c r="C388">
        <v>13399687</v>
      </c>
    </row>
    <row r="389" spans="1:3">
      <c r="A389" s="1">
        <v>387</v>
      </c>
      <c r="B389">
        <v>13437700</v>
      </c>
      <c r="C389">
        <v>13411050</v>
      </c>
    </row>
    <row r="390" spans="1:3">
      <c r="A390" s="1">
        <v>388</v>
      </c>
      <c r="B390">
        <v>13442401</v>
      </c>
      <c r="C390">
        <v>13416470</v>
      </c>
    </row>
    <row r="391" spans="1:3">
      <c r="A391" s="1">
        <v>389</v>
      </c>
      <c r="B391">
        <v>13485799</v>
      </c>
      <c r="C391">
        <v>13426212</v>
      </c>
    </row>
    <row r="392" spans="1:3">
      <c r="A392" s="1">
        <v>390</v>
      </c>
      <c r="B392">
        <v>13498000</v>
      </c>
      <c r="C392">
        <v>13421244</v>
      </c>
    </row>
    <row r="393" spans="1:3">
      <c r="A393" s="1">
        <v>391</v>
      </c>
      <c r="B393">
        <v>13519600</v>
      </c>
      <c r="C393">
        <v>13415201</v>
      </c>
    </row>
    <row r="394" spans="1:3">
      <c r="A394" s="1">
        <v>392</v>
      </c>
      <c r="B394">
        <v>13531099</v>
      </c>
      <c r="C394">
        <v>13405123</v>
      </c>
    </row>
    <row r="395" spans="1:3">
      <c r="A395" s="1">
        <v>393</v>
      </c>
      <c r="B395">
        <v>13516000</v>
      </c>
      <c r="C395">
        <v>13453999</v>
      </c>
    </row>
    <row r="396" spans="1:3">
      <c r="A396" s="1">
        <v>394</v>
      </c>
      <c r="B396">
        <v>13525000</v>
      </c>
      <c r="C396">
        <v>13463431</v>
      </c>
    </row>
    <row r="397" spans="1:3">
      <c r="A397" s="1">
        <v>395</v>
      </c>
      <c r="B397">
        <v>13511800</v>
      </c>
      <c r="C397">
        <v>13491395</v>
      </c>
    </row>
    <row r="398" spans="1:3">
      <c r="A398" s="1">
        <v>396</v>
      </c>
      <c r="B398">
        <v>13475600</v>
      </c>
      <c r="C398">
        <v>13501143</v>
      </c>
    </row>
    <row r="399" spans="1:3">
      <c r="A399" s="1">
        <v>397</v>
      </c>
      <c r="B399">
        <v>13493600</v>
      </c>
      <c r="C399">
        <v>13508855</v>
      </c>
    </row>
    <row r="400" spans="1:3">
      <c r="A400" s="1">
        <v>398</v>
      </c>
      <c r="B400">
        <v>13501899</v>
      </c>
      <c r="C400">
        <v>13533741</v>
      </c>
    </row>
    <row r="401" spans="1:3">
      <c r="A401" s="1">
        <v>399</v>
      </c>
      <c r="B401">
        <v>13525300</v>
      </c>
      <c r="C401">
        <v>13518654</v>
      </c>
    </row>
    <row r="402" spans="1:3">
      <c r="A402" s="1">
        <v>400</v>
      </c>
      <c r="B402">
        <v>13544900</v>
      </c>
      <c r="C402">
        <v>13479956</v>
      </c>
    </row>
    <row r="403" spans="1:3">
      <c r="A403" s="1">
        <v>401</v>
      </c>
      <c r="B403">
        <v>13534700</v>
      </c>
      <c r="C403">
        <v>13460456</v>
      </c>
    </row>
    <row r="404" spans="1:3">
      <c r="A404" s="1">
        <v>402</v>
      </c>
      <c r="B404">
        <v>13534800</v>
      </c>
      <c r="C404">
        <v>13447968</v>
      </c>
    </row>
    <row r="405" spans="1:3">
      <c r="A405" s="1">
        <v>403</v>
      </c>
      <c r="B405">
        <v>13537700</v>
      </c>
      <c r="C405">
        <v>13493376</v>
      </c>
    </row>
    <row r="406" spans="1:3">
      <c r="A406" s="1">
        <v>404</v>
      </c>
      <c r="B406">
        <v>13490900</v>
      </c>
      <c r="C406">
        <v>13526990</v>
      </c>
    </row>
    <row r="407" spans="1:3">
      <c r="A407" s="1">
        <v>405</v>
      </c>
      <c r="B407">
        <v>13490500</v>
      </c>
      <c r="C407">
        <v>13530246</v>
      </c>
    </row>
    <row r="408" spans="1:3">
      <c r="A408" s="1">
        <v>406</v>
      </c>
      <c r="B408">
        <v>13511999</v>
      </c>
      <c r="C408">
        <v>13547232</v>
      </c>
    </row>
    <row r="409" spans="1:3">
      <c r="A409" s="1">
        <v>407</v>
      </c>
      <c r="B409">
        <v>13480300</v>
      </c>
      <c r="C409">
        <v>13532111</v>
      </c>
    </row>
    <row r="410" spans="1:3">
      <c r="A410" s="1">
        <v>408</v>
      </c>
      <c r="B410">
        <v>13455900</v>
      </c>
      <c r="C410">
        <v>13516411</v>
      </c>
    </row>
    <row r="411" spans="1:3">
      <c r="A411" s="1">
        <v>409</v>
      </c>
      <c r="B411">
        <v>13499800</v>
      </c>
      <c r="C411">
        <v>13482754</v>
      </c>
    </row>
    <row r="412" spans="1:3">
      <c r="A412" s="1">
        <v>410</v>
      </c>
      <c r="B412">
        <v>13498201</v>
      </c>
      <c r="C412">
        <v>13481752</v>
      </c>
    </row>
    <row r="413" spans="1:3">
      <c r="A413" s="1">
        <v>411</v>
      </c>
      <c r="B413">
        <v>13516499</v>
      </c>
      <c r="C413">
        <v>13488713</v>
      </c>
    </row>
    <row r="414" spans="1:3">
      <c r="A414" s="1">
        <v>412</v>
      </c>
      <c r="B414">
        <v>13599999</v>
      </c>
      <c r="C414">
        <v>13462710</v>
      </c>
    </row>
    <row r="415" spans="1:3">
      <c r="A415" s="1">
        <v>413</v>
      </c>
      <c r="B415">
        <v>13559601</v>
      </c>
      <c r="C415">
        <v>13445791</v>
      </c>
    </row>
    <row r="416" spans="1:3">
      <c r="A416" s="1">
        <v>414</v>
      </c>
      <c r="B416">
        <v>13550700</v>
      </c>
      <c r="C416">
        <v>13442646</v>
      </c>
    </row>
    <row r="417" spans="1:3">
      <c r="A417" s="1">
        <v>415</v>
      </c>
      <c r="B417">
        <v>13539800</v>
      </c>
      <c r="C417">
        <v>13492839</v>
      </c>
    </row>
    <row r="418" spans="1:3">
      <c r="A418" s="1">
        <v>416</v>
      </c>
      <c r="B418">
        <v>13542600</v>
      </c>
      <c r="C418">
        <v>13603160</v>
      </c>
    </row>
    <row r="419" spans="1:3">
      <c r="A419" s="1">
        <v>417</v>
      </c>
      <c r="B419">
        <v>13556500</v>
      </c>
      <c r="C419">
        <v>13629857</v>
      </c>
    </row>
    <row r="420" spans="1:3">
      <c r="A420" s="1">
        <v>418</v>
      </c>
      <c r="B420">
        <v>13551699</v>
      </c>
      <c r="C420">
        <v>13600984</v>
      </c>
    </row>
    <row r="421" spans="1:3">
      <c r="A421" s="1">
        <v>419</v>
      </c>
      <c r="B421">
        <v>13560400</v>
      </c>
      <c r="C421">
        <v>13557333</v>
      </c>
    </row>
    <row r="422" spans="1:3">
      <c r="A422" s="1">
        <v>420</v>
      </c>
      <c r="B422">
        <v>13545200</v>
      </c>
      <c r="C422">
        <v>13540832</v>
      </c>
    </row>
    <row r="423" spans="1:3">
      <c r="A423" s="1">
        <v>421</v>
      </c>
      <c r="B423">
        <v>13500600</v>
      </c>
      <c r="C423">
        <v>13554340</v>
      </c>
    </row>
    <row r="424" spans="1:3">
      <c r="A424" s="1">
        <v>422</v>
      </c>
      <c r="B424">
        <v>13540200</v>
      </c>
      <c r="C424">
        <v>13556132</v>
      </c>
    </row>
    <row r="425" spans="1:3">
      <c r="A425" s="1">
        <v>423</v>
      </c>
      <c r="B425">
        <v>13523200</v>
      </c>
      <c r="C425">
        <v>13554983</v>
      </c>
    </row>
    <row r="426" spans="1:3">
      <c r="A426" s="1">
        <v>424</v>
      </c>
      <c r="B426">
        <v>13544000</v>
      </c>
      <c r="C426">
        <v>13556699</v>
      </c>
    </row>
    <row r="427" spans="1:3">
      <c r="A427" s="1">
        <v>425</v>
      </c>
      <c r="B427">
        <v>13578000</v>
      </c>
      <c r="C427">
        <v>13504419</v>
      </c>
    </row>
    <row r="428" spans="1:3">
      <c r="A428" s="1">
        <v>426</v>
      </c>
      <c r="B428">
        <v>13569900</v>
      </c>
      <c r="C428">
        <v>13521880</v>
      </c>
    </row>
    <row r="429" spans="1:3">
      <c r="A429" s="1">
        <v>427</v>
      </c>
      <c r="B429">
        <v>13587400</v>
      </c>
      <c r="C429">
        <v>13507701</v>
      </c>
    </row>
    <row r="430" spans="1:3">
      <c r="A430" s="1">
        <v>428</v>
      </c>
      <c r="B430">
        <v>13545001</v>
      </c>
      <c r="C430">
        <v>13535807</v>
      </c>
    </row>
    <row r="431" spans="1:3">
      <c r="A431" s="1">
        <v>429</v>
      </c>
      <c r="B431">
        <v>13552000</v>
      </c>
      <c r="C431">
        <v>13567278</v>
      </c>
    </row>
    <row r="432" spans="1:3">
      <c r="A432" s="1">
        <v>430</v>
      </c>
      <c r="B432">
        <v>13527100</v>
      </c>
      <c r="C432">
        <v>13584601</v>
      </c>
    </row>
    <row r="433" spans="1:3">
      <c r="A433" s="1">
        <v>431</v>
      </c>
      <c r="B433">
        <v>13534700</v>
      </c>
      <c r="C433">
        <v>13581135</v>
      </c>
    </row>
    <row r="434" spans="1:3">
      <c r="A434" s="1">
        <v>432</v>
      </c>
      <c r="B434">
        <v>13492899</v>
      </c>
      <c r="C434">
        <v>13619013</v>
      </c>
    </row>
    <row r="435" spans="1:3">
      <c r="A435" s="1">
        <v>433</v>
      </c>
      <c r="B435">
        <v>13504300</v>
      </c>
      <c r="C435">
        <v>13615869</v>
      </c>
    </row>
    <row r="436" spans="1:3">
      <c r="A436" s="1">
        <v>434</v>
      </c>
      <c r="B436">
        <v>13499301</v>
      </c>
      <c r="C436">
        <v>13552145</v>
      </c>
    </row>
    <row r="437" spans="1:3">
      <c r="A437" s="1">
        <v>435</v>
      </c>
      <c r="B437">
        <v>13472000</v>
      </c>
      <c r="C437">
        <v>13529686</v>
      </c>
    </row>
    <row r="438" spans="1:3">
      <c r="A438" s="1">
        <v>436</v>
      </c>
      <c r="B438">
        <v>13464600</v>
      </c>
      <c r="C438">
        <v>13469625</v>
      </c>
    </row>
    <row r="439" spans="1:3">
      <c r="A439" s="1">
        <v>437</v>
      </c>
      <c r="B439">
        <v>13458600</v>
      </c>
      <c r="C439">
        <v>13481314</v>
      </c>
    </row>
    <row r="440" spans="1:3">
      <c r="A440" s="1">
        <v>438</v>
      </c>
      <c r="B440">
        <v>13477201</v>
      </c>
      <c r="C440">
        <v>13451694</v>
      </c>
    </row>
    <row r="441" spans="1:3">
      <c r="A441" s="1">
        <v>439</v>
      </c>
      <c r="B441">
        <v>13433800</v>
      </c>
      <c r="C441">
        <v>13436017</v>
      </c>
    </row>
    <row r="442" spans="1:3">
      <c r="A442" s="1">
        <v>440</v>
      </c>
      <c r="B442">
        <v>13349501</v>
      </c>
      <c r="C442">
        <v>13441428</v>
      </c>
    </row>
    <row r="443" spans="1:3">
      <c r="A443" s="1">
        <v>441</v>
      </c>
      <c r="B443">
        <v>13373101</v>
      </c>
      <c r="C443">
        <v>13417060</v>
      </c>
    </row>
    <row r="444" spans="1:3">
      <c r="A444" s="1">
        <v>442</v>
      </c>
      <c r="B444">
        <v>13401899</v>
      </c>
      <c r="C444">
        <v>13429742</v>
      </c>
    </row>
    <row r="445" spans="1:3">
      <c r="A445" s="1">
        <v>443</v>
      </c>
      <c r="B445">
        <v>13402999</v>
      </c>
      <c r="C445">
        <v>13415003</v>
      </c>
    </row>
    <row r="446" spans="1:3">
      <c r="A446" s="1">
        <v>444</v>
      </c>
      <c r="B446">
        <v>13399701</v>
      </c>
      <c r="C446">
        <v>13354376</v>
      </c>
    </row>
    <row r="447" spans="1:3">
      <c r="A447" s="1">
        <v>445</v>
      </c>
      <c r="B447">
        <v>13336700</v>
      </c>
      <c r="C447">
        <v>13327527</v>
      </c>
    </row>
    <row r="448" spans="1:3">
      <c r="A448" s="1">
        <v>446</v>
      </c>
      <c r="B448">
        <v>13335200</v>
      </c>
      <c r="C448">
        <v>13320012</v>
      </c>
    </row>
    <row r="449" spans="1:3">
      <c r="A449" s="1">
        <v>447</v>
      </c>
      <c r="B449">
        <v>13356100</v>
      </c>
      <c r="C449">
        <v>13359997</v>
      </c>
    </row>
    <row r="450" spans="1:3">
      <c r="A450" s="1">
        <v>448</v>
      </c>
      <c r="B450">
        <v>13341700</v>
      </c>
      <c r="C450">
        <v>13355480</v>
      </c>
    </row>
    <row r="451" spans="1:3">
      <c r="A451" s="1">
        <v>449</v>
      </c>
      <c r="B451">
        <v>13342500</v>
      </c>
      <c r="C451">
        <v>13295067</v>
      </c>
    </row>
    <row r="452" spans="1:3">
      <c r="A452" s="1">
        <v>450</v>
      </c>
      <c r="B452">
        <v>13324600</v>
      </c>
      <c r="C452">
        <v>13292986</v>
      </c>
    </row>
    <row r="453" spans="1:3">
      <c r="A453" s="1">
        <v>451</v>
      </c>
      <c r="B453">
        <v>13324700</v>
      </c>
      <c r="C453">
        <v>13279676</v>
      </c>
    </row>
    <row r="454" spans="1:3">
      <c r="A454" s="1">
        <v>452</v>
      </c>
      <c r="B454">
        <v>13199500</v>
      </c>
      <c r="C454">
        <v>13317598</v>
      </c>
    </row>
    <row r="455" spans="1:3">
      <c r="A455" s="1">
        <v>453</v>
      </c>
      <c r="B455">
        <v>13241800</v>
      </c>
      <c r="C455">
        <v>13311206</v>
      </c>
    </row>
    <row r="456" spans="1:3">
      <c r="A456" s="1">
        <v>454</v>
      </c>
      <c r="B456">
        <v>13213800</v>
      </c>
      <c r="C456">
        <v>13285795</v>
      </c>
    </row>
    <row r="457" spans="1:3">
      <c r="A457" s="1">
        <v>455</v>
      </c>
      <c r="B457">
        <v>13186201</v>
      </c>
      <c r="C457">
        <v>13285327</v>
      </c>
    </row>
    <row r="458" spans="1:3">
      <c r="A458" s="1">
        <v>456</v>
      </c>
      <c r="B458">
        <v>13190299</v>
      </c>
      <c r="C458">
        <v>13189405</v>
      </c>
    </row>
    <row r="459" spans="1:3">
      <c r="A459" s="1">
        <v>457</v>
      </c>
      <c r="B459">
        <v>13218200</v>
      </c>
      <c r="C459">
        <v>13166973</v>
      </c>
    </row>
    <row r="460" spans="1:3">
      <c r="A460" s="1">
        <v>458</v>
      </c>
      <c r="B460">
        <v>13219499</v>
      </c>
      <c r="C460">
        <v>13164571</v>
      </c>
    </row>
    <row r="461" spans="1:3">
      <c r="A461" s="1">
        <v>459</v>
      </c>
      <c r="B461">
        <v>13242100</v>
      </c>
      <c r="C461">
        <v>13171082</v>
      </c>
    </row>
    <row r="462" spans="1:3">
      <c r="A462" s="1">
        <v>460</v>
      </c>
      <c r="B462">
        <v>13303801</v>
      </c>
      <c r="C462">
        <v>13154875</v>
      </c>
    </row>
    <row r="463" spans="1:3">
      <c r="A463" s="1">
        <v>461</v>
      </c>
      <c r="B463">
        <v>13320700</v>
      </c>
      <c r="C463">
        <v>13162107</v>
      </c>
    </row>
    <row r="464" spans="1:3">
      <c r="A464" s="1">
        <v>462</v>
      </c>
      <c r="B464">
        <v>13305200</v>
      </c>
      <c r="C464">
        <v>13152692</v>
      </c>
    </row>
    <row r="465" spans="1:3">
      <c r="A465" s="1">
        <v>463</v>
      </c>
      <c r="B465">
        <v>13289500</v>
      </c>
      <c r="C465">
        <v>13170779</v>
      </c>
    </row>
    <row r="466" spans="1:3">
      <c r="A466" s="1">
        <v>464</v>
      </c>
      <c r="B466">
        <v>13292300</v>
      </c>
      <c r="C466">
        <v>13210843</v>
      </c>
    </row>
    <row r="467" spans="1:3">
      <c r="A467" s="1">
        <v>465</v>
      </c>
      <c r="B467">
        <v>13197799</v>
      </c>
      <c r="C467">
        <v>13251266</v>
      </c>
    </row>
    <row r="468" spans="1:3">
      <c r="A468" s="1">
        <v>466</v>
      </c>
      <c r="B468">
        <v>13202100</v>
      </c>
      <c r="C468">
        <v>13252695</v>
      </c>
    </row>
    <row r="469" spans="1:3">
      <c r="A469" s="1">
        <v>467</v>
      </c>
      <c r="B469">
        <v>13165400</v>
      </c>
      <c r="C469">
        <v>13255191</v>
      </c>
    </row>
    <row r="470" spans="1:3">
      <c r="A470" s="1">
        <v>468</v>
      </c>
      <c r="B470">
        <v>13198100</v>
      </c>
      <c r="C470">
        <v>13253959</v>
      </c>
    </row>
    <row r="471" spans="1:3">
      <c r="A471" s="1">
        <v>469</v>
      </c>
      <c r="B471">
        <v>13207600</v>
      </c>
      <c r="C471">
        <v>13203599</v>
      </c>
    </row>
    <row r="472" spans="1:3">
      <c r="A472" s="1">
        <v>470</v>
      </c>
      <c r="B472">
        <v>13208701</v>
      </c>
      <c r="C472">
        <v>13193594</v>
      </c>
    </row>
    <row r="473" spans="1:3">
      <c r="A473" s="1">
        <v>471</v>
      </c>
      <c r="B473">
        <v>13165700</v>
      </c>
      <c r="C473">
        <v>13137559</v>
      </c>
    </row>
    <row r="474" spans="1:3">
      <c r="A474" s="1">
        <v>472</v>
      </c>
      <c r="B474">
        <v>13133900</v>
      </c>
      <c r="C474">
        <v>13135330</v>
      </c>
    </row>
    <row r="475" spans="1:3">
      <c r="A475" s="1">
        <v>473</v>
      </c>
      <c r="B475">
        <v>13152600</v>
      </c>
      <c r="C475">
        <v>13155813</v>
      </c>
    </row>
    <row r="476" spans="1:3">
      <c r="A476" s="1">
        <v>474</v>
      </c>
      <c r="B476">
        <v>13080000</v>
      </c>
      <c r="C476">
        <v>13176997</v>
      </c>
    </row>
    <row r="477" spans="1:3">
      <c r="A477" s="1">
        <v>475</v>
      </c>
      <c r="B477">
        <v>13055501</v>
      </c>
      <c r="C477">
        <v>13132715</v>
      </c>
    </row>
    <row r="478" spans="1:3">
      <c r="A478" s="1">
        <v>476</v>
      </c>
      <c r="B478">
        <v>13040499</v>
      </c>
      <c r="C478">
        <v>13106148</v>
      </c>
    </row>
    <row r="479" spans="1:3">
      <c r="A479" s="1">
        <v>477</v>
      </c>
      <c r="B479">
        <v>13050800</v>
      </c>
      <c r="C479">
        <v>13102613</v>
      </c>
    </row>
    <row r="480" spans="1:3">
      <c r="A480" s="1">
        <v>478</v>
      </c>
      <c r="B480">
        <v>13029701</v>
      </c>
      <c r="C480">
        <v>13079432</v>
      </c>
    </row>
    <row r="481" spans="1:3">
      <c r="A481" s="1">
        <v>479</v>
      </c>
      <c r="B481">
        <v>13024801</v>
      </c>
      <c r="C481">
        <v>13059617</v>
      </c>
    </row>
    <row r="482" spans="1:3">
      <c r="A482" s="1">
        <v>480</v>
      </c>
      <c r="B482">
        <v>13050000</v>
      </c>
      <c r="C482">
        <v>13033974</v>
      </c>
    </row>
    <row r="483" spans="1:3">
      <c r="A483" s="1">
        <v>481</v>
      </c>
      <c r="B483">
        <v>13171601</v>
      </c>
      <c r="C483">
        <v>13015235</v>
      </c>
    </row>
    <row r="484" spans="1:3">
      <c r="A484" s="1">
        <v>482</v>
      </c>
      <c r="B484">
        <v>13194600</v>
      </c>
      <c r="C484">
        <v>13005806</v>
      </c>
    </row>
    <row r="485" spans="1:3">
      <c r="A485" s="1">
        <v>483</v>
      </c>
      <c r="B485">
        <v>13194500</v>
      </c>
      <c r="C485">
        <v>13019458</v>
      </c>
    </row>
    <row r="486" spans="1:3">
      <c r="A486" s="1">
        <v>484</v>
      </c>
      <c r="B486">
        <v>13172900</v>
      </c>
      <c r="C486">
        <v>12987866</v>
      </c>
    </row>
    <row r="487" spans="1:3">
      <c r="A487" s="1">
        <v>485</v>
      </c>
      <c r="B487">
        <v>13058200</v>
      </c>
      <c r="C487">
        <v>13066260</v>
      </c>
    </row>
    <row r="488" spans="1:3">
      <c r="A488" s="1">
        <v>486</v>
      </c>
      <c r="B488">
        <v>13117301</v>
      </c>
      <c r="C488">
        <v>13098065</v>
      </c>
    </row>
    <row r="489" spans="1:3">
      <c r="A489" s="1">
        <v>487</v>
      </c>
      <c r="B489">
        <v>13184299</v>
      </c>
      <c r="C489">
        <v>13127037</v>
      </c>
    </row>
    <row r="490" spans="1:3">
      <c r="A490" s="1">
        <v>488</v>
      </c>
      <c r="B490">
        <v>13150400</v>
      </c>
      <c r="C490">
        <v>13115706</v>
      </c>
    </row>
    <row r="491" spans="1:3">
      <c r="A491" s="1">
        <v>489</v>
      </c>
      <c r="B491">
        <v>13148800</v>
      </c>
      <c r="C491">
        <v>13046145</v>
      </c>
    </row>
    <row r="492" spans="1:3">
      <c r="A492" s="1">
        <v>490</v>
      </c>
      <c r="B492">
        <v>13149800</v>
      </c>
      <c r="C492">
        <v>13062998</v>
      </c>
    </row>
    <row r="493" spans="1:3">
      <c r="A493" s="1">
        <v>491</v>
      </c>
      <c r="B493">
        <v>13065199</v>
      </c>
      <c r="C493">
        <v>13083205</v>
      </c>
    </row>
    <row r="494" spans="1:3">
      <c r="A494" s="1">
        <v>492</v>
      </c>
      <c r="B494">
        <v>13078200</v>
      </c>
      <c r="C494">
        <v>13098843</v>
      </c>
    </row>
    <row r="495" spans="1:3">
      <c r="A495" s="1">
        <v>493</v>
      </c>
      <c r="B495">
        <v>13059500</v>
      </c>
      <c r="C495">
        <v>13099283</v>
      </c>
    </row>
    <row r="496" spans="1:3">
      <c r="A496" s="1">
        <v>494</v>
      </c>
      <c r="B496">
        <v>13039801</v>
      </c>
      <c r="C496">
        <v>13088541</v>
      </c>
    </row>
    <row r="497" spans="1:3">
      <c r="A497" s="1">
        <v>495</v>
      </c>
      <c r="B497">
        <v>13007300</v>
      </c>
      <c r="C497">
        <v>13043692</v>
      </c>
    </row>
    <row r="498" spans="1:3">
      <c r="A498" s="1">
        <v>496</v>
      </c>
      <c r="B498">
        <v>13051300</v>
      </c>
      <c r="C498">
        <v>13025354</v>
      </c>
    </row>
    <row r="499" spans="1:3">
      <c r="A499" s="1">
        <v>497</v>
      </c>
      <c r="B499">
        <v>13015500</v>
      </c>
      <c r="C499">
        <v>12997247</v>
      </c>
    </row>
    <row r="500" spans="1:3">
      <c r="A500" s="1">
        <v>498</v>
      </c>
      <c r="B500">
        <v>13057200</v>
      </c>
      <c r="C500">
        <v>12997614</v>
      </c>
    </row>
    <row r="501" spans="1:3">
      <c r="A501" s="1">
        <v>499</v>
      </c>
      <c r="B501">
        <v>13068199</v>
      </c>
      <c r="C501">
        <v>12981491</v>
      </c>
    </row>
    <row r="502" spans="1:3">
      <c r="A502" s="1">
        <v>500</v>
      </c>
      <c r="B502">
        <v>13084500</v>
      </c>
      <c r="C502">
        <v>13013213</v>
      </c>
    </row>
    <row r="503" spans="1:3">
      <c r="A503" s="1">
        <v>501</v>
      </c>
      <c r="B503">
        <v>13085900</v>
      </c>
      <c r="C503">
        <v>13006290</v>
      </c>
    </row>
    <row r="504" spans="1:3">
      <c r="A504" s="1">
        <v>502</v>
      </c>
      <c r="B504">
        <v>13064600</v>
      </c>
      <c r="C504">
        <v>13027504</v>
      </c>
    </row>
    <row r="505" spans="1:3">
      <c r="A505" s="1">
        <v>503</v>
      </c>
      <c r="B505">
        <v>13059500</v>
      </c>
      <c r="C505">
        <v>13017854</v>
      </c>
    </row>
    <row r="506" spans="1:3">
      <c r="A506" s="1">
        <v>504</v>
      </c>
      <c r="B506">
        <v>13073501</v>
      </c>
      <c r="C506">
        <v>13035560</v>
      </c>
    </row>
    <row r="507" spans="1:3">
      <c r="A507" s="1">
        <v>505</v>
      </c>
      <c r="B507">
        <v>13070300</v>
      </c>
      <c r="C507">
        <v>13035031</v>
      </c>
    </row>
    <row r="508" spans="1:3">
      <c r="A508" s="1">
        <v>506</v>
      </c>
      <c r="B508">
        <v>13082200</v>
      </c>
      <c r="C508">
        <v>13007143</v>
      </c>
    </row>
    <row r="509" spans="1:3">
      <c r="A509" s="1">
        <v>507</v>
      </c>
      <c r="B509">
        <v>13071300</v>
      </c>
      <c r="C509">
        <v>12995816</v>
      </c>
    </row>
    <row r="510" spans="1:3">
      <c r="A510" s="1">
        <v>508</v>
      </c>
      <c r="B510">
        <v>13071100</v>
      </c>
      <c r="C510">
        <v>13003548</v>
      </c>
    </row>
    <row r="511" spans="1:3">
      <c r="A511" s="1">
        <v>509</v>
      </c>
      <c r="B511">
        <v>13071199</v>
      </c>
      <c r="C511">
        <v>13017425</v>
      </c>
    </row>
    <row r="512" spans="1:3">
      <c r="A512" s="1">
        <v>510</v>
      </c>
      <c r="B512">
        <v>13086800</v>
      </c>
      <c r="C512">
        <v>13048644</v>
      </c>
    </row>
    <row r="513" spans="1:3">
      <c r="A513" s="1">
        <v>511</v>
      </c>
      <c r="B513">
        <v>13071700</v>
      </c>
      <c r="C513">
        <v>13052730</v>
      </c>
    </row>
    <row r="514" spans="1:3">
      <c r="A514" s="1">
        <v>512</v>
      </c>
      <c r="B514">
        <v>13071199</v>
      </c>
      <c r="C514">
        <v>13066001</v>
      </c>
    </row>
    <row r="515" spans="1:3">
      <c r="A515" s="1">
        <v>513</v>
      </c>
      <c r="B515">
        <v>13071300</v>
      </c>
      <c r="C515">
        <v>13061790</v>
      </c>
    </row>
    <row r="516" spans="1:3">
      <c r="A516" s="1">
        <v>514</v>
      </c>
      <c r="B516">
        <v>13085300</v>
      </c>
      <c r="C516">
        <v>13074477</v>
      </c>
    </row>
    <row r="517" spans="1:3">
      <c r="A517" s="1">
        <v>515</v>
      </c>
      <c r="B517">
        <v>13151300</v>
      </c>
      <c r="C517">
        <v>13064385</v>
      </c>
    </row>
    <row r="518" spans="1:3">
      <c r="A518" s="1">
        <v>516</v>
      </c>
      <c r="B518">
        <v>13166699</v>
      </c>
      <c r="C518">
        <v>13061357</v>
      </c>
    </row>
    <row r="519" spans="1:3">
      <c r="A519" s="1">
        <v>517</v>
      </c>
      <c r="B519">
        <v>13202500</v>
      </c>
      <c r="C519">
        <v>13061006</v>
      </c>
    </row>
    <row r="520" spans="1:3">
      <c r="A520" s="1">
        <v>518</v>
      </c>
      <c r="B520">
        <v>13174100</v>
      </c>
      <c r="C520">
        <v>13068778</v>
      </c>
    </row>
    <row r="521" spans="1:3">
      <c r="A521" s="1">
        <v>519</v>
      </c>
      <c r="B521">
        <v>13195700</v>
      </c>
      <c r="C521">
        <v>13117907</v>
      </c>
    </row>
    <row r="522" spans="1:3">
      <c r="A522" s="1">
        <v>520</v>
      </c>
      <c r="B522">
        <v>13193600</v>
      </c>
      <c r="C522">
        <v>13134596</v>
      </c>
    </row>
    <row r="523" spans="1:3">
      <c r="A523" s="1">
        <v>521</v>
      </c>
      <c r="B523">
        <v>13174100</v>
      </c>
      <c r="C523">
        <v>13169947</v>
      </c>
    </row>
    <row r="524" spans="1:3">
      <c r="A524" s="1">
        <v>522</v>
      </c>
      <c r="B524">
        <v>13203100</v>
      </c>
      <c r="C524">
        <v>13134374</v>
      </c>
    </row>
    <row r="525" spans="1:3">
      <c r="A525" s="1">
        <v>523</v>
      </c>
      <c r="B525">
        <v>13216100</v>
      </c>
      <c r="C525">
        <v>13151413</v>
      </c>
    </row>
    <row r="526" spans="1:3">
      <c r="A526" s="1">
        <v>524</v>
      </c>
      <c r="B526">
        <v>13220900</v>
      </c>
      <c r="C526">
        <v>13138589</v>
      </c>
    </row>
    <row r="527" spans="1:3">
      <c r="A527" s="1">
        <v>525</v>
      </c>
      <c r="B527">
        <v>13206700</v>
      </c>
      <c r="C527">
        <v>13130453</v>
      </c>
    </row>
    <row r="528" spans="1:3">
      <c r="A528" s="1">
        <v>526</v>
      </c>
      <c r="B528">
        <v>13189000</v>
      </c>
      <c r="C528">
        <v>13159513</v>
      </c>
    </row>
    <row r="529" spans="1:3">
      <c r="A529" s="1">
        <v>527</v>
      </c>
      <c r="B529">
        <v>13172200</v>
      </c>
      <c r="C529">
        <v>13178005</v>
      </c>
    </row>
    <row r="530" spans="1:3">
      <c r="A530" s="1">
        <v>528</v>
      </c>
      <c r="B530">
        <v>13166200</v>
      </c>
      <c r="C530">
        <v>13167106</v>
      </c>
    </row>
    <row r="531" spans="1:3">
      <c r="A531" s="1">
        <v>529</v>
      </c>
      <c r="B531">
        <v>13180700</v>
      </c>
      <c r="C531">
        <v>13154895</v>
      </c>
    </row>
    <row r="532" spans="1:3">
      <c r="A532" s="1">
        <v>530</v>
      </c>
      <c r="B532">
        <v>13186700</v>
      </c>
      <c r="C532">
        <v>13137895</v>
      </c>
    </row>
    <row r="533" spans="1:3">
      <c r="A533" s="1">
        <v>531</v>
      </c>
      <c r="B533">
        <v>13151401</v>
      </c>
      <c r="C533">
        <v>13118570</v>
      </c>
    </row>
    <row r="534" spans="1:3">
      <c r="A534" s="1">
        <v>532</v>
      </c>
      <c r="B534">
        <v>13156599</v>
      </c>
      <c r="C534">
        <v>13115115</v>
      </c>
    </row>
    <row r="535" spans="1:3">
      <c r="A535" s="1">
        <v>533</v>
      </c>
      <c r="B535">
        <v>13166400</v>
      </c>
      <c r="C535">
        <v>13118817</v>
      </c>
    </row>
    <row r="536" spans="1:3">
      <c r="A536" s="1">
        <v>534</v>
      </c>
      <c r="B536">
        <v>13167900</v>
      </c>
      <c r="C536">
        <v>13138606</v>
      </c>
    </row>
    <row r="537" spans="1:3">
      <c r="A537" s="1">
        <v>535</v>
      </c>
      <c r="B537">
        <v>13153000</v>
      </c>
      <c r="C537">
        <v>13129725</v>
      </c>
    </row>
    <row r="538" spans="1:3">
      <c r="A538" s="1">
        <v>536</v>
      </c>
      <c r="B538">
        <v>13141900</v>
      </c>
      <c r="C538">
        <v>13140583</v>
      </c>
    </row>
    <row r="539" spans="1:3">
      <c r="A539" s="1">
        <v>537</v>
      </c>
      <c r="B539">
        <v>13141900</v>
      </c>
      <c r="C539">
        <v>13114319</v>
      </c>
    </row>
    <row r="540" spans="1:3">
      <c r="A540" s="1">
        <v>538</v>
      </c>
      <c r="B540">
        <v>13141800</v>
      </c>
      <c r="C540">
        <v>13121780</v>
      </c>
    </row>
    <row r="541" spans="1:3">
      <c r="A541" s="1">
        <v>539</v>
      </c>
      <c r="B541">
        <v>13141800</v>
      </c>
      <c r="C541">
        <v>13113707</v>
      </c>
    </row>
    <row r="542" spans="1:3">
      <c r="A542" s="1">
        <v>540</v>
      </c>
      <c r="B542">
        <v>13141800</v>
      </c>
      <c r="C542">
        <v>13114239</v>
      </c>
    </row>
    <row r="543" spans="1:3">
      <c r="A543" s="1">
        <v>541</v>
      </c>
      <c r="B543">
        <v>13135200</v>
      </c>
      <c r="C543">
        <v>13107860</v>
      </c>
    </row>
    <row r="544" spans="1:3">
      <c r="A544" s="1">
        <v>542</v>
      </c>
      <c r="B544">
        <v>13146200</v>
      </c>
      <c r="C544">
        <v>13123367</v>
      </c>
    </row>
    <row r="545" spans="1:3">
      <c r="A545" s="1">
        <v>543</v>
      </c>
      <c r="B545">
        <v>13201201</v>
      </c>
      <c r="C545">
        <v>13092462</v>
      </c>
    </row>
    <row r="546" spans="1:3">
      <c r="A546" s="1">
        <v>544</v>
      </c>
      <c r="B546">
        <v>13216800</v>
      </c>
      <c r="C546">
        <v>13074912</v>
      </c>
    </row>
    <row r="547" spans="1:3">
      <c r="A547" s="1">
        <v>545</v>
      </c>
      <c r="B547">
        <v>13213300</v>
      </c>
      <c r="C547">
        <v>13105765</v>
      </c>
    </row>
    <row r="548" spans="1:3">
      <c r="A548" s="1">
        <v>546</v>
      </c>
      <c r="B548">
        <v>13198400</v>
      </c>
      <c r="C548">
        <v>13146976</v>
      </c>
    </row>
    <row r="549" spans="1:3">
      <c r="A549" s="1">
        <v>547</v>
      </c>
      <c r="B549">
        <v>13187800</v>
      </c>
      <c r="C549">
        <v>13183579</v>
      </c>
    </row>
    <row r="550" spans="1:3">
      <c r="A550" s="1">
        <v>548</v>
      </c>
      <c r="B550">
        <v>13190000</v>
      </c>
      <c r="C550">
        <v>13190484</v>
      </c>
    </row>
    <row r="551" spans="1:3">
      <c r="A551" s="1">
        <v>549</v>
      </c>
      <c r="B551">
        <v>13204201</v>
      </c>
      <c r="C551">
        <v>13202756</v>
      </c>
    </row>
    <row r="552" spans="1:3">
      <c r="A552" s="1">
        <v>550</v>
      </c>
      <c r="B552">
        <v>13203300</v>
      </c>
      <c r="C552">
        <v>13185079</v>
      </c>
    </row>
    <row r="553" spans="1:3">
      <c r="A553" s="1">
        <v>551</v>
      </c>
      <c r="B553">
        <v>13189100</v>
      </c>
      <c r="C553">
        <v>13167253</v>
      </c>
    </row>
    <row r="554" spans="1:3">
      <c r="A554" s="1">
        <v>552</v>
      </c>
      <c r="B554">
        <v>13175699</v>
      </c>
      <c r="C554">
        <v>13173684</v>
      </c>
    </row>
    <row r="555" spans="1:3">
      <c r="A555" s="1">
        <v>553</v>
      </c>
      <c r="B555">
        <v>13270300</v>
      </c>
      <c r="C555">
        <v>13171506</v>
      </c>
    </row>
    <row r="556" spans="1:3">
      <c r="A556" s="1">
        <v>554</v>
      </c>
      <c r="B556">
        <v>13263699</v>
      </c>
      <c r="C556">
        <v>13184054</v>
      </c>
    </row>
    <row r="557" spans="1:3">
      <c r="A557" s="1">
        <v>555</v>
      </c>
      <c r="B557">
        <v>13293400</v>
      </c>
      <c r="C557">
        <v>13157500</v>
      </c>
    </row>
    <row r="558" spans="1:3">
      <c r="A558" s="1">
        <v>556</v>
      </c>
      <c r="B558">
        <v>13315600</v>
      </c>
      <c r="C558">
        <v>13156187</v>
      </c>
    </row>
    <row r="559" spans="1:3">
      <c r="A559" s="1">
        <v>557</v>
      </c>
      <c r="B559">
        <v>13280601</v>
      </c>
      <c r="C559">
        <v>13215414</v>
      </c>
    </row>
    <row r="560" spans="1:3">
      <c r="A560" s="1">
        <v>558</v>
      </c>
      <c r="B560">
        <v>13313600</v>
      </c>
      <c r="C560">
        <v>13251654</v>
      </c>
    </row>
    <row r="561" spans="1:3">
      <c r="A561" s="1">
        <v>559</v>
      </c>
      <c r="B561">
        <v>13308600</v>
      </c>
      <c r="C561">
        <v>13277572</v>
      </c>
    </row>
    <row r="562" spans="1:3">
      <c r="A562" s="1">
        <v>560</v>
      </c>
      <c r="B562">
        <v>13299100</v>
      </c>
      <c r="C562">
        <v>13252934</v>
      </c>
    </row>
    <row r="563" spans="1:3">
      <c r="A563" s="1">
        <v>561</v>
      </c>
      <c r="B563">
        <v>13298300</v>
      </c>
      <c r="C563">
        <v>13241980</v>
      </c>
    </row>
    <row r="564" spans="1:3">
      <c r="A564" s="1">
        <v>562</v>
      </c>
      <c r="B564">
        <v>13310100</v>
      </c>
      <c r="C564">
        <v>13259601</v>
      </c>
    </row>
    <row r="565" spans="1:3">
      <c r="A565" s="1">
        <v>563</v>
      </c>
      <c r="B565">
        <v>13299000</v>
      </c>
      <c r="C565">
        <v>13264690</v>
      </c>
    </row>
    <row r="566" spans="1:3">
      <c r="A566" s="1">
        <v>564</v>
      </c>
      <c r="B566">
        <v>13261000</v>
      </c>
      <c r="C566">
        <v>13255017</v>
      </c>
    </row>
    <row r="567" spans="1:3">
      <c r="A567" s="1">
        <v>565</v>
      </c>
      <c r="B567">
        <v>13278000</v>
      </c>
      <c r="C567">
        <v>13259131</v>
      </c>
    </row>
    <row r="568" spans="1:3">
      <c r="A568" s="1">
        <v>566</v>
      </c>
      <c r="B568">
        <v>13360001</v>
      </c>
      <c r="C568">
        <v>13257475</v>
      </c>
    </row>
    <row r="569" spans="1:3">
      <c r="A569" s="1">
        <v>567</v>
      </c>
      <c r="B569">
        <v>13389899</v>
      </c>
      <c r="C569">
        <v>13262268</v>
      </c>
    </row>
    <row r="570" spans="1:3">
      <c r="A570" s="1">
        <v>568</v>
      </c>
      <c r="B570">
        <v>13401499</v>
      </c>
      <c r="C570">
        <v>13225938</v>
      </c>
    </row>
    <row r="571" spans="1:3">
      <c r="A571" s="1">
        <v>569</v>
      </c>
      <c r="B571">
        <v>13375000</v>
      </c>
      <c r="C571">
        <v>13227323</v>
      </c>
    </row>
    <row r="572" spans="1:3">
      <c r="A572" s="1">
        <v>570</v>
      </c>
      <c r="B572">
        <v>13358600</v>
      </c>
      <c r="C572">
        <v>13266713</v>
      </c>
    </row>
    <row r="573" spans="1:3">
      <c r="A573" s="1">
        <v>571</v>
      </c>
      <c r="B573">
        <v>13374100</v>
      </c>
      <c r="C573">
        <v>13321931</v>
      </c>
    </row>
    <row r="574" spans="1:3">
      <c r="A574" s="1">
        <v>572</v>
      </c>
      <c r="B574">
        <v>13358700</v>
      </c>
      <c r="C574">
        <v>13364262</v>
      </c>
    </row>
    <row r="575" spans="1:3">
      <c r="A575" s="1">
        <v>573</v>
      </c>
      <c r="B575">
        <v>13387600</v>
      </c>
      <c r="C575">
        <v>13337163</v>
      </c>
    </row>
    <row r="576" spans="1:3">
      <c r="A576" s="1">
        <v>574</v>
      </c>
      <c r="B576">
        <v>13408500</v>
      </c>
      <c r="C576">
        <v>13342582</v>
      </c>
    </row>
    <row r="577" spans="1:3">
      <c r="A577" s="1">
        <v>575</v>
      </c>
      <c r="B577">
        <v>13367400</v>
      </c>
      <c r="C577">
        <v>13326412</v>
      </c>
    </row>
    <row r="578" spans="1:3">
      <c r="A578" s="1">
        <v>576</v>
      </c>
      <c r="B578">
        <v>13339401</v>
      </c>
      <c r="C578">
        <v>13352603</v>
      </c>
    </row>
    <row r="579" spans="1:3">
      <c r="A579" s="1">
        <v>577</v>
      </c>
      <c r="B579">
        <v>13330200</v>
      </c>
      <c r="C579">
        <v>13358999</v>
      </c>
    </row>
    <row r="580" spans="1:3">
      <c r="A580" s="1">
        <v>578</v>
      </c>
      <c r="B580">
        <v>13347300</v>
      </c>
      <c r="C580">
        <v>13409495</v>
      </c>
    </row>
    <row r="581" spans="1:3">
      <c r="A581" s="1">
        <v>579</v>
      </c>
      <c r="B581">
        <v>13331499</v>
      </c>
      <c r="C581">
        <v>13379060</v>
      </c>
    </row>
    <row r="582" spans="1:3">
      <c r="A582" s="1">
        <v>580</v>
      </c>
      <c r="B582">
        <v>13321900</v>
      </c>
      <c r="C582">
        <v>13343015</v>
      </c>
    </row>
    <row r="583" spans="1:3">
      <c r="A583" s="1">
        <v>581</v>
      </c>
      <c r="B583">
        <v>13294200</v>
      </c>
      <c r="C583">
        <v>13300308</v>
      </c>
    </row>
    <row r="584" spans="1:3">
      <c r="A584" s="1">
        <v>582</v>
      </c>
      <c r="B584">
        <v>13294000</v>
      </c>
      <c r="C584">
        <v>13304209</v>
      </c>
    </row>
    <row r="585" spans="1:3">
      <c r="A585" s="1">
        <v>583</v>
      </c>
      <c r="B585">
        <v>13270799</v>
      </c>
      <c r="C585">
        <v>13296814</v>
      </c>
    </row>
    <row r="586" spans="1:3">
      <c r="A586" s="1">
        <v>584</v>
      </c>
      <c r="B586">
        <v>13270700</v>
      </c>
      <c r="C586">
        <v>13279465</v>
      </c>
    </row>
    <row r="587" spans="1:3">
      <c r="A587" s="1">
        <v>585</v>
      </c>
      <c r="B587">
        <v>13262000</v>
      </c>
      <c r="C587">
        <v>13251722</v>
      </c>
    </row>
    <row r="588" spans="1:3">
      <c r="A588" s="1">
        <v>586</v>
      </c>
      <c r="B588">
        <v>13258000</v>
      </c>
      <c r="C588">
        <v>13258567</v>
      </c>
    </row>
    <row r="589" spans="1:3">
      <c r="A589" s="1">
        <v>587</v>
      </c>
      <c r="B589">
        <v>13263100</v>
      </c>
      <c r="C589">
        <v>13228386</v>
      </c>
    </row>
    <row r="590" spans="1:3">
      <c r="A590" s="1">
        <v>588</v>
      </c>
      <c r="B590">
        <v>13237099</v>
      </c>
      <c r="C590">
        <v>13212982</v>
      </c>
    </row>
    <row r="591" spans="1:3">
      <c r="A591" s="1">
        <v>589</v>
      </c>
      <c r="B591">
        <v>13262400</v>
      </c>
      <c r="C591">
        <v>13215083</v>
      </c>
    </row>
    <row r="592" spans="1:3">
      <c r="A592" s="1">
        <v>590</v>
      </c>
      <c r="B592">
        <v>13269500</v>
      </c>
      <c r="C592">
        <v>13198399</v>
      </c>
    </row>
    <row r="593" spans="1:3">
      <c r="A593" s="1">
        <v>591</v>
      </c>
      <c r="B593">
        <v>13252600</v>
      </c>
      <c r="C593">
        <v>13230872</v>
      </c>
    </row>
    <row r="594" spans="1:3">
      <c r="A594" s="1">
        <v>592</v>
      </c>
      <c r="B594">
        <v>13249600</v>
      </c>
      <c r="C594">
        <v>13190881</v>
      </c>
    </row>
    <row r="595" spans="1:3">
      <c r="A595" s="1">
        <v>593</v>
      </c>
      <c r="B595">
        <v>13249901</v>
      </c>
      <c r="C595">
        <v>13216489</v>
      </c>
    </row>
    <row r="596" spans="1:3">
      <c r="A596" s="1">
        <v>594</v>
      </c>
      <c r="B596">
        <v>13251600</v>
      </c>
      <c r="C596">
        <v>13222773</v>
      </c>
    </row>
    <row r="597" spans="1:3">
      <c r="A597" s="1">
        <v>595</v>
      </c>
      <c r="B597">
        <v>13254200</v>
      </c>
      <c r="C597">
        <v>13213293</v>
      </c>
    </row>
    <row r="598" spans="1:3">
      <c r="A598" s="1">
        <v>596</v>
      </c>
      <c r="B598">
        <v>13263699</v>
      </c>
      <c r="C598">
        <v>13215690</v>
      </c>
    </row>
    <row r="599" spans="1:3">
      <c r="A599" s="1">
        <v>597</v>
      </c>
      <c r="B599">
        <v>13263699</v>
      </c>
      <c r="C599">
        <v>13209368</v>
      </c>
    </row>
    <row r="600" spans="1:3">
      <c r="A600" s="1">
        <v>598</v>
      </c>
      <c r="B600">
        <v>13284500</v>
      </c>
      <c r="C600">
        <v>13227312</v>
      </c>
    </row>
    <row r="601" spans="1:3">
      <c r="A601" s="1">
        <v>599</v>
      </c>
      <c r="B601">
        <v>13357100</v>
      </c>
      <c r="C601">
        <v>13233036</v>
      </c>
    </row>
    <row r="602" spans="1:3">
      <c r="A602" s="1">
        <v>600</v>
      </c>
      <c r="B602">
        <v>13381900</v>
      </c>
      <c r="C602">
        <v>13217495</v>
      </c>
    </row>
    <row r="603" spans="1:3">
      <c r="A603" s="1">
        <v>601</v>
      </c>
      <c r="B603">
        <v>13364200</v>
      </c>
      <c r="C603">
        <v>13212651</v>
      </c>
    </row>
    <row r="604" spans="1:3">
      <c r="A604" s="1">
        <v>602</v>
      </c>
      <c r="B604">
        <v>13405900</v>
      </c>
      <c r="C604">
        <v>13235130</v>
      </c>
    </row>
    <row r="605" spans="1:3">
      <c r="A605" s="1">
        <v>603</v>
      </c>
      <c r="B605">
        <v>13406801</v>
      </c>
      <c r="C605">
        <v>13315989</v>
      </c>
    </row>
    <row r="606" spans="1:3">
      <c r="A606" s="1">
        <v>604</v>
      </c>
      <c r="B606">
        <v>13398201</v>
      </c>
      <c r="C606">
        <v>13348046</v>
      </c>
    </row>
    <row r="607" spans="1:3">
      <c r="A607" s="1">
        <v>605</v>
      </c>
      <c r="B607">
        <v>13394900</v>
      </c>
      <c r="C607">
        <v>13337394</v>
      </c>
    </row>
    <row r="608" spans="1:3">
      <c r="A608" s="1">
        <v>606</v>
      </c>
      <c r="B608">
        <v>13391300</v>
      </c>
      <c r="C608">
        <v>13351426</v>
      </c>
    </row>
    <row r="609" spans="1:3">
      <c r="A609" s="1">
        <v>607</v>
      </c>
      <c r="B609">
        <v>13326500</v>
      </c>
      <c r="C609">
        <v>13345833</v>
      </c>
    </row>
    <row r="610" spans="1:3">
      <c r="A610" s="1">
        <v>608</v>
      </c>
      <c r="B610">
        <v>13340099</v>
      </c>
      <c r="C610">
        <v>13339265</v>
      </c>
    </row>
    <row r="611" spans="1:3">
      <c r="A611" s="1">
        <v>609</v>
      </c>
      <c r="B611">
        <v>13337901</v>
      </c>
      <c r="C611">
        <v>13347894</v>
      </c>
    </row>
    <row r="612" spans="1:3">
      <c r="A612" s="1">
        <v>610</v>
      </c>
      <c r="B612">
        <v>13367000</v>
      </c>
      <c r="C612">
        <v>13347975</v>
      </c>
    </row>
    <row r="613" spans="1:3">
      <c r="A613" s="1">
        <v>611</v>
      </c>
      <c r="B613">
        <v>13388600</v>
      </c>
      <c r="C613">
        <v>13311022</v>
      </c>
    </row>
    <row r="614" spans="1:3">
      <c r="A614" s="1">
        <v>612</v>
      </c>
      <c r="B614">
        <v>13385600</v>
      </c>
      <c r="C614">
        <v>13300309</v>
      </c>
    </row>
    <row r="615" spans="1:3">
      <c r="A615" s="1">
        <v>613</v>
      </c>
      <c r="B615">
        <v>13349700</v>
      </c>
      <c r="C615">
        <v>13274764</v>
      </c>
    </row>
    <row r="616" spans="1:3">
      <c r="A616" s="1">
        <v>614</v>
      </c>
      <c r="B616">
        <v>13325700</v>
      </c>
      <c r="C616">
        <v>13308118</v>
      </c>
    </row>
    <row r="617" spans="1:3">
      <c r="A617" s="1">
        <v>615</v>
      </c>
      <c r="B617">
        <v>13338100</v>
      </c>
      <c r="C617">
        <v>13326986</v>
      </c>
    </row>
    <row r="618" spans="1:3">
      <c r="A618" s="1">
        <v>616</v>
      </c>
      <c r="B618">
        <v>13311900</v>
      </c>
      <c r="C618">
        <v>13324507</v>
      </c>
    </row>
    <row r="619" spans="1:3">
      <c r="A619" s="1">
        <v>617</v>
      </c>
      <c r="B619">
        <v>13313300</v>
      </c>
      <c r="C619">
        <v>13308601</v>
      </c>
    </row>
    <row r="620" spans="1:3">
      <c r="A620" s="1">
        <v>618</v>
      </c>
      <c r="B620">
        <v>13359100</v>
      </c>
      <c r="C620">
        <v>13288715</v>
      </c>
    </row>
    <row r="621" spans="1:3">
      <c r="A621" s="1">
        <v>619</v>
      </c>
      <c r="B621">
        <v>13359500</v>
      </c>
      <c r="C621">
        <v>13287048</v>
      </c>
    </row>
    <row r="622" spans="1:3">
      <c r="A622" s="1">
        <v>620</v>
      </c>
      <c r="B622">
        <v>13365199</v>
      </c>
      <c r="C622">
        <v>13276145</v>
      </c>
    </row>
    <row r="623" spans="1:3">
      <c r="A623" s="1">
        <v>621</v>
      </c>
      <c r="B623">
        <v>13395300</v>
      </c>
      <c r="C623">
        <v>13282900</v>
      </c>
    </row>
    <row r="624" spans="1:3">
      <c r="A624" s="1">
        <v>622</v>
      </c>
      <c r="B624">
        <v>13412900</v>
      </c>
      <c r="C624">
        <v>13294674</v>
      </c>
    </row>
    <row r="625" spans="1:3">
      <c r="A625" s="1">
        <v>623</v>
      </c>
      <c r="B625">
        <v>13484000</v>
      </c>
      <c r="C625">
        <v>13330876</v>
      </c>
    </row>
    <row r="626" spans="1:3">
      <c r="A626" s="1">
        <v>624</v>
      </c>
      <c r="B626">
        <v>13487400</v>
      </c>
      <c r="C626">
        <v>13349173</v>
      </c>
    </row>
    <row r="627" spans="1:3">
      <c r="A627" s="1">
        <v>625</v>
      </c>
      <c r="B627">
        <v>13413400</v>
      </c>
      <c r="C627">
        <v>13373914</v>
      </c>
    </row>
    <row r="628" spans="1:3">
      <c r="A628" s="1">
        <v>626</v>
      </c>
      <c r="B628">
        <v>13431901</v>
      </c>
      <c r="C628">
        <v>13403654</v>
      </c>
    </row>
    <row r="629" spans="1:3">
      <c r="A629" s="1">
        <v>627</v>
      </c>
      <c r="B629">
        <v>13458799</v>
      </c>
      <c r="C629">
        <v>13454173</v>
      </c>
    </row>
    <row r="630" spans="1:3">
      <c r="A630" s="1">
        <v>628</v>
      </c>
      <c r="B630">
        <v>13471000</v>
      </c>
      <c r="C630">
        <v>13467890</v>
      </c>
    </row>
    <row r="631" spans="1:3">
      <c r="A631" s="1">
        <v>629</v>
      </c>
      <c r="B631">
        <v>13436699</v>
      </c>
      <c r="C631">
        <v>13412829</v>
      </c>
    </row>
    <row r="632" spans="1:3">
      <c r="A632" s="1">
        <v>630</v>
      </c>
      <c r="B632">
        <v>13428099</v>
      </c>
      <c r="C632">
        <v>13427866</v>
      </c>
    </row>
    <row r="633" spans="1:3">
      <c r="A633" s="1">
        <v>631</v>
      </c>
      <c r="B633">
        <v>13368800</v>
      </c>
      <c r="C633">
        <v>13410532</v>
      </c>
    </row>
    <row r="634" spans="1:3">
      <c r="A634" s="1">
        <v>632</v>
      </c>
      <c r="B634">
        <v>13425099</v>
      </c>
      <c r="C634">
        <v>13435713</v>
      </c>
    </row>
    <row r="635" spans="1:3">
      <c r="A635" s="1">
        <v>633</v>
      </c>
      <c r="B635">
        <v>13410800</v>
      </c>
      <c r="C635">
        <v>13412082</v>
      </c>
    </row>
    <row r="636" spans="1:3">
      <c r="A636" s="1">
        <v>634</v>
      </c>
      <c r="B636">
        <v>13453900</v>
      </c>
      <c r="C636">
        <v>13399916</v>
      </c>
    </row>
    <row r="637" spans="1:3">
      <c r="A637" s="1">
        <v>635</v>
      </c>
      <c r="B637">
        <v>13458501</v>
      </c>
      <c r="C637">
        <v>13340657</v>
      </c>
    </row>
    <row r="638" spans="1:3">
      <c r="A638" s="1">
        <v>636</v>
      </c>
      <c r="B638">
        <v>13481200</v>
      </c>
      <c r="C638">
        <v>13377562</v>
      </c>
    </row>
    <row r="639" spans="1:3">
      <c r="A639" s="1">
        <v>637</v>
      </c>
      <c r="B639">
        <v>13502301</v>
      </c>
      <c r="C639">
        <v>13359878</v>
      </c>
    </row>
    <row r="640" spans="1:3">
      <c r="A640" s="1">
        <v>638</v>
      </c>
      <c r="B640">
        <v>13474000</v>
      </c>
      <c r="C640">
        <v>13400926</v>
      </c>
    </row>
    <row r="641" spans="1:3">
      <c r="A641" s="1">
        <v>639</v>
      </c>
      <c r="B641">
        <v>13462100</v>
      </c>
      <c r="C641">
        <v>13413810</v>
      </c>
    </row>
    <row r="642" spans="1:3">
      <c r="A642" s="1">
        <v>640</v>
      </c>
      <c r="B642">
        <v>13504800</v>
      </c>
      <c r="C642">
        <v>13434292</v>
      </c>
    </row>
    <row r="643" spans="1:3">
      <c r="A643" s="1">
        <v>641</v>
      </c>
      <c r="B643">
        <v>13493400</v>
      </c>
      <c r="C643">
        <v>13475711</v>
      </c>
    </row>
    <row r="644" spans="1:3">
      <c r="A644" s="1">
        <v>642</v>
      </c>
      <c r="B644">
        <v>13517000</v>
      </c>
      <c r="C644">
        <v>13449126</v>
      </c>
    </row>
    <row r="645" spans="1:3">
      <c r="A645" s="1">
        <v>643</v>
      </c>
      <c r="B645">
        <v>13519901</v>
      </c>
      <c r="C645">
        <v>13445277</v>
      </c>
    </row>
    <row r="646" spans="1:3">
      <c r="A646" s="1">
        <v>644</v>
      </c>
      <c r="B646">
        <v>13570799</v>
      </c>
      <c r="C646">
        <v>13473099</v>
      </c>
    </row>
    <row r="647" spans="1:3">
      <c r="A647" s="1">
        <v>645</v>
      </c>
      <c r="B647">
        <v>13571400</v>
      </c>
      <c r="C647">
        <v>13474908</v>
      </c>
    </row>
    <row r="648" spans="1:3">
      <c r="A648" s="1">
        <v>646</v>
      </c>
      <c r="B648">
        <v>13511000</v>
      </c>
      <c r="C648">
        <v>13499371</v>
      </c>
    </row>
    <row r="649" spans="1:3">
      <c r="A649" s="1">
        <v>647</v>
      </c>
      <c r="B649">
        <v>13522000</v>
      </c>
      <c r="C649">
        <v>13539313</v>
      </c>
    </row>
    <row r="650" spans="1:3">
      <c r="A650" s="1">
        <v>648</v>
      </c>
      <c r="B650">
        <v>13580100</v>
      </c>
      <c r="C650">
        <v>13596117</v>
      </c>
    </row>
    <row r="651" spans="1:3">
      <c r="A651" s="1">
        <v>649</v>
      </c>
      <c r="B651">
        <v>13490000</v>
      </c>
      <c r="C651">
        <v>13599839</v>
      </c>
    </row>
    <row r="652" spans="1:3">
      <c r="A652" s="1">
        <v>650</v>
      </c>
      <c r="B652">
        <v>13500600</v>
      </c>
      <c r="C652">
        <v>13524798</v>
      </c>
    </row>
    <row r="653" spans="1:3">
      <c r="A653" s="1">
        <v>651</v>
      </c>
      <c r="B653">
        <v>13467700</v>
      </c>
      <c r="C653">
        <v>13514014</v>
      </c>
    </row>
    <row r="654" spans="1:3">
      <c r="A654" s="1">
        <v>652</v>
      </c>
      <c r="B654">
        <v>13522800</v>
      </c>
      <c r="C654">
        <v>13555111</v>
      </c>
    </row>
    <row r="655" spans="1:3">
      <c r="A655" s="1">
        <v>653</v>
      </c>
      <c r="B655">
        <v>13518401</v>
      </c>
      <c r="C655">
        <v>13512370</v>
      </c>
    </row>
    <row r="656" spans="1:3">
      <c r="A656" s="1">
        <v>654</v>
      </c>
      <c r="B656">
        <v>13499900</v>
      </c>
      <c r="C656">
        <v>13497766</v>
      </c>
    </row>
    <row r="657" spans="1:3">
      <c r="A657" s="1">
        <v>655</v>
      </c>
      <c r="B657">
        <v>13507100</v>
      </c>
      <c r="C657">
        <v>13421212</v>
      </c>
    </row>
    <row r="658" spans="1:3">
      <c r="A658" s="1">
        <v>656</v>
      </c>
      <c r="B658">
        <v>13499999</v>
      </c>
      <c r="C658">
        <v>13500247</v>
      </c>
    </row>
    <row r="659" spans="1:3">
      <c r="A659" s="1">
        <v>657</v>
      </c>
      <c r="B659">
        <v>13515100</v>
      </c>
      <c r="C659">
        <v>13516052</v>
      </c>
    </row>
    <row r="660" spans="1:3">
      <c r="A660" s="1">
        <v>658</v>
      </c>
      <c r="B660">
        <v>13500801</v>
      </c>
      <c r="C660">
        <v>13518644</v>
      </c>
    </row>
    <row r="661" spans="1:3">
      <c r="A661" s="1">
        <v>659</v>
      </c>
      <c r="B661">
        <v>13492300</v>
      </c>
      <c r="C661">
        <v>13496289</v>
      </c>
    </row>
    <row r="662" spans="1:3">
      <c r="A662" s="1">
        <v>660</v>
      </c>
      <c r="B662">
        <v>13499100</v>
      </c>
      <c r="C662">
        <v>13479393</v>
      </c>
    </row>
    <row r="663" spans="1:3">
      <c r="A663" s="1">
        <v>661</v>
      </c>
      <c r="B663">
        <v>13400100</v>
      </c>
      <c r="C663">
        <v>13491082</v>
      </c>
    </row>
    <row r="664" spans="1:3">
      <c r="A664" s="1">
        <v>662</v>
      </c>
      <c r="B664">
        <v>13433100</v>
      </c>
      <c r="C664">
        <v>13498152</v>
      </c>
    </row>
    <row r="665" spans="1:3">
      <c r="A665" s="1">
        <v>663</v>
      </c>
      <c r="B665">
        <v>13370700</v>
      </c>
      <c r="C665">
        <v>13492405</v>
      </c>
    </row>
    <row r="666" spans="1:3">
      <c r="A666" s="1">
        <v>664</v>
      </c>
      <c r="B666">
        <v>13416000</v>
      </c>
      <c r="C666">
        <v>13479822</v>
      </c>
    </row>
    <row r="667" spans="1:3">
      <c r="A667" s="1">
        <v>665</v>
      </c>
      <c r="B667">
        <v>13428700</v>
      </c>
      <c r="C667">
        <v>13387215</v>
      </c>
    </row>
    <row r="668" spans="1:3">
      <c r="A668" s="1">
        <v>666</v>
      </c>
      <c r="B668">
        <v>13419099</v>
      </c>
      <c r="C668">
        <v>13400764</v>
      </c>
    </row>
    <row r="669" spans="1:3">
      <c r="A669" s="1">
        <v>667</v>
      </c>
      <c r="B669">
        <v>13434901</v>
      </c>
      <c r="C669">
        <v>13320182</v>
      </c>
    </row>
    <row r="670" spans="1:3">
      <c r="A670" s="1">
        <v>668</v>
      </c>
      <c r="B670">
        <v>13417301</v>
      </c>
      <c r="C670">
        <v>13391197</v>
      </c>
    </row>
    <row r="671" spans="1:3">
      <c r="A671" s="1">
        <v>669</v>
      </c>
      <c r="B671">
        <v>13402701</v>
      </c>
      <c r="C671">
        <v>13401547</v>
      </c>
    </row>
    <row r="672" spans="1:3">
      <c r="A672" s="1">
        <v>670</v>
      </c>
      <c r="B672">
        <v>13413600</v>
      </c>
      <c r="C672">
        <v>13426182</v>
      </c>
    </row>
    <row r="673" spans="1:3">
      <c r="A673" s="1">
        <v>671</v>
      </c>
      <c r="B673">
        <v>13391900</v>
      </c>
      <c r="C673">
        <v>13398501</v>
      </c>
    </row>
    <row r="674" spans="1:3">
      <c r="A674" s="1">
        <v>672</v>
      </c>
      <c r="B674">
        <v>13426999</v>
      </c>
      <c r="C674">
        <v>13374947</v>
      </c>
    </row>
    <row r="675" spans="1:3">
      <c r="A675" s="1">
        <v>673</v>
      </c>
      <c r="B675">
        <v>13414100</v>
      </c>
      <c r="C675">
        <v>13360973</v>
      </c>
    </row>
    <row r="676" spans="1:3">
      <c r="A676" s="1">
        <v>674</v>
      </c>
      <c r="B676">
        <v>13397399</v>
      </c>
      <c r="C676">
        <v>13377055</v>
      </c>
    </row>
    <row r="677" spans="1:3">
      <c r="A677" s="1">
        <v>675</v>
      </c>
      <c r="B677">
        <v>13410000</v>
      </c>
      <c r="C677">
        <v>13380969</v>
      </c>
    </row>
    <row r="678" spans="1:3">
      <c r="A678" s="1">
        <v>676</v>
      </c>
      <c r="B678">
        <v>13442800</v>
      </c>
      <c r="C678">
        <v>13432453</v>
      </c>
    </row>
    <row r="679" spans="1:3">
      <c r="A679" s="1">
        <v>677</v>
      </c>
      <c r="B679">
        <v>13450300</v>
      </c>
      <c r="C679">
        <v>13407961</v>
      </c>
    </row>
    <row r="680" spans="1:3">
      <c r="A680" s="1">
        <v>678</v>
      </c>
      <c r="B680">
        <v>13445900</v>
      </c>
      <c r="C680">
        <v>13370039</v>
      </c>
    </row>
    <row r="681" spans="1:3">
      <c r="A681" s="1">
        <v>679</v>
      </c>
      <c r="B681">
        <v>13463299</v>
      </c>
      <c r="C681">
        <v>13369935</v>
      </c>
    </row>
    <row r="682" spans="1:3">
      <c r="A682" s="1">
        <v>680</v>
      </c>
      <c r="B682">
        <v>13456100</v>
      </c>
      <c r="C682">
        <v>13420210</v>
      </c>
    </row>
    <row r="683" spans="1:3">
      <c r="A683" s="1">
        <v>681</v>
      </c>
      <c r="B683">
        <v>13455799</v>
      </c>
      <c r="C683">
        <v>13450916</v>
      </c>
    </row>
    <row r="684" spans="1:3">
      <c r="A684" s="1">
        <v>682</v>
      </c>
      <c r="B684">
        <v>13432400</v>
      </c>
      <c r="C684">
        <v>13466423</v>
      </c>
    </row>
    <row r="685" spans="1:3">
      <c r="A685" s="1">
        <v>683</v>
      </c>
      <c r="B685">
        <v>13420100</v>
      </c>
      <c r="C685">
        <v>13466796</v>
      </c>
    </row>
    <row r="686" spans="1:3">
      <c r="A686" s="1">
        <v>684</v>
      </c>
      <c r="B686">
        <v>13419499</v>
      </c>
      <c r="C686">
        <v>13484772</v>
      </c>
    </row>
    <row r="687" spans="1:3">
      <c r="A687" s="1">
        <v>685</v>
      </c>
      <c r="B687">
        <v>13401700</v>
      </c>
      <c r="C687">
        <v>13480240</v>
      </c>
    </row>
    <row r="688" spans="1:3">
      <c r="A688" s="1">
        <v>686</v>
      </c>
      <c r="B688">
        <v>13401600</v>
      </c>
      <c r="C688">
        <v>13448433</v>
      </c>
    </row>
    <row r="689" spans="1:3">
      <c r="A689" s="1">
        <v>687</v>
      </c>
      <c r="B689">
        <v>13401201</v>
      </c>
      <c r="C689">
        <v>13415281</v>
      </c>
    </row>
    <row r="690" spans="1:3">
      <c r="A690" s="1">
        <v>688</v>
      </c>
      <c r="B690">
        <v>13401300</v>
      </c>
      <c r="C690">
        <v>13422611</v>
      </c>
    </row>
    <row r="691" spans="1:3">
      <c r="A691" s="1">
        <v>689</v>
      </c>
      <c r="B691">
        <v>13379600</v>
      </c>
      <c r="C691">
        <v>13404442</v>
      </c>
    </row>
    <row r="692" spans="1:3">
      <c r="A692" s="1">
        <v>690</v>
      </c>
      <c r="B692">
        <v>13404800</v>
      </c>
      <c r="C692">
        <v>13396967</v>
      </c>
    </row>
    <row r="693" spans="1:3">
      <c r="A693" s="1">
        <v>691</v>
      </c>
      <c r="B693">
        <v>13396600</v>
      </c>
      <c r="C693">
        <v>13387328</v>
      </c>
    </row>
    <row r="694" spans="1:3">
      <c r="A694" s="1">
        <v>692</v>
      </c>
      <c r="B694">
        <v>13409399</v>
      </c>
      <c r="C694">
        <v>13348666</v>
      </c>
    </row>
    <row r="695" spans="1:3">
      <c r="A695" s="1">
        <v>693</v>
      </c>
      <c r="B695">
        <v>13414800</v>
      </c>
      <c r="C695">
        <v>13342997</v>
      </c>
    </row>
    <row r="696" spans="1:3">
      <c r="A696" s="1">
        <v>694</v>
      </c>
      <c r="B696">
        <v>13404100</v>
      </c>
      <c r="C696">
        <v>13392522</v>
      </c>
    </row>
    <row r="697" spans="1:3">
      <c r="A697" s="1">
        <v>695</v>
      </c>
      <c r="B697">
        <v>13408500</v>
      </c>
      <c r="C697">
        <v>13378474</v>
      </c>
    </row>
    <row r="698" spans="1:3">
      <c r="A698" s="1">
        <v>696</v>
      </c>
      <c r="B698">
        <v>13421900</v>
      </c>
      <c r="C698">
        <v>13374159</v>
      </c>
    </row>
    <row r="699" spans="1:3">
      <c r="A699" s="1">
        <v>697</v>
      </c>
      <c r="B699">
        <v>13406801</v>
      </c>
      <c r="C699">
        <v>13374225</v>
      </c>
    </row>
    <row r="700" spans="1:3">
      <c r="A700" s="1">
        <v>698</v>
      </c>
      <c r="B700">
        <v>13383300</v>
      </c>
      <c r="C700">
        <v>13408209</v>
      </c>
    </row>
    <row r="701" spans="1:3">
      <c r="A701" s="1">
        <v>699</v>
      </c>
      <c r="B701">
        <v>13411400</v>
      </c>
      <c r="C701">
        <v>13399582</v>
      </c>
    </row>
    <row r="702" spans="1:3">
      <c r="A702" s="1">
        <v>700</v>
      </c>
      <c r="B702">
        <v>13409700</v>
      </c>
      <c r="C702">
        <v>13395089</v>
      </c>
    </row>
    <row r="703" spans="1:3">
      <c r="A703" s="1">
        <v>701</v>
      </c>
      <c r="B703">
        <v>13414000</v>
      </c>
      <c r="C703">
        <v>13404669</v>
      </c>
    </row>
    <row r="704" spans="1:3">
      <c r="A704" s="1">
        <v>702</v>
      </c>
      <c r="B704">
        <v>13391000</v>
      </c>
      <c r="C704">
        <v>13393826</v>
      </c>
    </row>
    <row r="705" spans="1:3">
      <c r="A705" s="1">
        <v>703</v>
      </c>
      <c r="B705">
        <v>13390400</v>
      </c>
      <c r="C705">
        <v>13408388</v>
      </c>
    </row>
    <row r="706" spans="1:3">
      <c r="A706" s="1">
        <v>704</v>
      </c>
      <c r="B706">
        <v>13399100</v>
      </c>
      <c r="C706">
        <v>13417077</v>
      </c>
    </row>
    <row r="707" spans="1:3">
      <c r="A707" s="1">
        <v>705</v>
      </c>
      <c r="B707">
        <v>13369200</v>
      </c>
      <c r="C707">
        <v>13415006</v>
      </c>
    </row>
    <row r="708" spans="1:3">
      <c r="A708" s="1">
        <v>706</v>
      </c>
      <c r="B708">
        <v>13369699</v>
      </c>
      <c r="C708">
        <v>13370238</v>
      </c>
    </row>
    <row r="709" spans="1:3">
      <c r="A709" s="1">
        <v>707</v>
      </c>
      <c r="B709">
        <v>13350400</v>
      </c>
      <c r="C709">
        <v>13363751</v>
      </c>
    </row>
    <row r="710" spans="1:3">
      <c r="A710" s="1">
        <v>708</v>
      </c>
      <c r="B710">
        <v>13355900</v>
      </c>
      <c r="C710">
        <v>13394327</v>
      </c>
    </row>
    <row r="711" spans="1:3">
      <c r="A711" s="1">
        <v>709</v>
      </c>
      <c r="B711">
        <v>13369500</v>
      </c>
      <c r="C711">
        <v>13351433</v>
      </c>
    </row>
    <row r="712" spans="1:3">
      <c r="A712" s="1">
        <v>710</v>
      </c>
      <c r="B712">
        <v>13389100</v>
      </c>
      <c r="C712">
        <v>13338438</v>
      </c>
    </row>
    <row r="713" spans="1:3">
      <c r="A713" s="1">
        <v>711</v>
      </c>
      <c r="B713">
        <v>13386201</v>
      </c>
      <c r="C713">
        <v>13316389</v>
      </c>
    </row>
    <row r="714" spans="1:3">
      <c r="A714" s="1">
        <v>712</v>
      </c>
      <c r="B714">
        <v>13388500</v>
      </c>
      <c r="C714">
        <v>13327059</v>
      </c>
    </row>
    <row r="715" spans="1:3">
      <c r="A715" s="1">
        <v>713</v>
      </c>
      <c r="B715">
        <v>13389201</v>
      </c>
      <c r="C715">
        <v>13315954</v>
      </c>
    </row>
    <row r="716" spans="1:3">
      <c r="A716" s="1">
        <v>714</v>
      </c>
      <c r="B716">
        <v>13371100</v>
      </c>
      <c r="C716">
        <v>13353963</v>
      </c>
    </row>
    <row r="717" spans="1:3">
      <c r="A717" s="1">
        <v>715</v>
      </c>
      <c r="B717">
        <v>13365300</v>
      </c>
      <c r="C717">
        <v>13370317</v>
      </c>
    </row>
    <row r="718" spans="1:3">
      <c r="A718" s="1">
        <v>716</v>
      </c>
      <c r="B718">
        <v>13358400</v>
      </c>
      <c r="C718">
        <v>13375838</v>
      </c>
    </row>
    <row r="719" spans="1:3">
      <c r="A719" s="1">
        <v>717</v>
      </c>
      <c r="B719">
        <v>13190701</v>
      </c>
      <c r="C719">
        <v>13392451</v>
      </c>
    </row>
    <row r="720" spans="1:3">
      <c r="A720" s="1">
        <v>718</v>
      </c>
      <c r="B720">
        <v>13212600</v>
      </c>
      <c r="C720">
        <v>13371794</v>
      </c>
    </row>
    <row r="721" spans="1:3">
      <c r="A721" s="1">
        <v>719</v>
      </c>
      <c r="B721">
        <v>13249000</v>
      </c>
      <c r="C721">
        <v>13378046</v>
      </c>
    </row>
    <row r="722" spans="1:3">
      <c r="A722" s="1">
        <v>720</v>
      </c>
      <c r="B722">
        <v>13240000</v>
      </c>
      <c r="C722">
        <v>13344286</v>
      </c>
    </row>
    <row r="723" spans="1:3">
      <c r="A723" s="1">
        <v>721</v>
      </c>
      <c r="B723">
        <v>13154800</v>
      </c>
      <c r="C723">
        <v>13268213</v>
      </c>
    </row>
    <row r="724" spans="1:3">
      <c r="A724" s="1">
        <v>722</v>
      </c>
      <c r="B724">
        <v>13193701</v>
      </c>
      <c r="C724">
        <v>13214780</v>
      </c>
    </row>
    <row r="725" spans="1:3">
      <c r="A725" s="1">
        <v>723</v>
      </c>
      <c r="B725">
        <v>13222499</v>
      </c>
      <c r="C725">
        <v>13162749</v>
      </c>
    </row>
    <row r="726" spans="1:3">
      <c r="A726" s="1">
        <v>724</v>
      </c>
      <c r="B726">
        <v>13234400</v>
      </c>
      <c r="C726">
        <v>13181571</v>
      </c>
    </row>
    <row r="727" spans="1:3">
      <c r="A727" s="1">
        <v>725</v>
      </c>
      <c r="B727">
        <v>13246901</v>
      </c>
      <c r="C727">
        <v>13149750</v>
      </c>
    </row>
    <row r="728" spans="1:3">
      <c r="A728" s="1">
        <v>726</v>
      </c>
      <c r="B728">
        <v>13251401</v>
      </c>
      <c r="C728">
        <v>13157383</v>
      </c>
    </row>
    <row r="729" spans="1:3">
      <c r="A729" s="1">
        <v>727</v>
      </c>
      <c r="B729">
        <v>13257200</v>
      </c>
      <c r="C729">
        <v>13167600</v>
      </c>
    </row>
    <row r="730" spans="1:3">
      <c r="A730" s="1">
        <v>728</v>
      </c>
      <c r="B730">
        <v>13266500</v>
      </c>
      <c r="C730">
        <v>13185818</v>
      </c>
    </row>
    <row r="731" spans="1:3">
      <c r="A731" s="1">
        <v>729</v>
      </c>
      <c r="B731">
        <v>13264300</v>
      </c>
      <c r="C731">
        <v>13178227</v>
      </c>
    </row>
    <row r="732" spans="1:3">
      <c r="A732" s="1">
        <v>730</v>
      </c>
      <c r="B732">
        <v>13251500</v>
      </c>
      <c r="C732">
        <v>13186133</v>
      </c>
    </row>
    <row r="733" spans="1:3">
      <c r="A733" s="1">
        <v>731</v>
      </c>
      <c r="B733">
        <v>13247400</v>
      </c>
      <c r="C733">
        <v>13184547</v>
      </c>
    </row>
    <row r="734" spans="1:3">
      <c r="A734" s="1">
        <v>732</v>
      </c>
      <c r="B734">
        <v>13200000</v>
      </c>
      <c r="C734">
        <v>13188566</v>
      </c>
    </row>
    <row r="735" spans="1:3">
      <c r="A735" s="1">
        <v>733</v>
      </c>
      <c r="B735">
        <v>13215399</v>
      </c>
      <c r="C735">
        <v>13197564</v>
      </c>
    </row>
    <row r="736" spans="1:3">
      <c r="A736" s="1">
        <v>734</v>
      </c>
      <c r="B736">
        <v>13223999</v>
      </c>
      <c r="C736">
        <v>13212978</v>
      </c>
    </row>
    <row r="737" spans="1:3">
      <c r="A737" s="1">
        <v>735</v>
      </c>
      <c r="B737">
        <v>13225000</v>
      </c>
      <c r="C737">
        <v>13216393</v>
      </c>
    </row>
    <row r="738" spans="1:3">
      <c r="A738" s="1">
        <v>736</v>
      </c>
      <c r="B738">
        <v>13251001</v>
      </c>
      <c r="C738">
        <v>13161548</v>
      </c>
    </row>
    <row r="739" spans="1:3">
      <c r="A739" s="1">
        <v>737</v>
      </c>
      <c r="B739">
        <v>13257500</v>
      </c>
      <c r="C739">
        <v>13181030</v>
      </c>
    </row>
    <row r="740" spans="1:3">
      <c r="A740" s="1">
        <v>738</v>
      </c>
      <c r="B740">
        <v>13295899</v>
      </c>
      <c r="C740">
        <v>13169973</v>
      </c>
    </row>
    <row r="741" spans="1:3">
      <c r="A741" s="1">
        <v>739</v>
      </c>
      <c r="B741">
        <v>13314900</v>
      </c>
      <c r="C741">
        <v>13169733</v>
      </c>
    </row>
    <row r="742" spans="1:3">
      <c r="A742" s="1">
        <v>740</v>
      </c>
      <c r="B742">
        <v>13301300</v>
      </c>
      <c r="C742">
        <v>13192667</v>
      </c>
    </row>
    <row r="743" spans="1:3">
      <c r="A743" s="1">
        <v>741</v>
      </c>
      <c r="B743">
        <v>13308200</v>
      </c>
      <c r="C743">
        <v>13217625</v>
      </c>
    </row>
    <row r="744" spans="1:3">
      <c r="A744" s="1">
        <v>742</v>
      </c>
      <c r="B744">
        <v>13302600</v>
      </c>
      <c r="C744">
        <v>13252249</v>
      </c>
    </row>
    <row r="745" spans="1:3">
      <c r="A745" s="1">
        <v>743</v>
      </c>
      <c r="B745">
        <v>13343400</v>
      </c>
      <c r="C745">
        <v>13272732</v>
      </c>
    </row>
    <row r="746" spans="1:3">
      <c r="A746" s="1">
        <v>744</v>
      </c>
      <c r="B746">
        <v>13363299</v>
      </c>
      <c r="C746">
        <v>13282299</v>
      </c>
    </row>
    <row r="747" spans="1:3">
      <c r="A747" s="1">
        <v>745</v>
      </c>
      <c r="B747">
        <v>13369500</v>
      </c>
      <c r="C747">
        <v>13295085</v>
      </c>
    </row>
    <row r="748" spans="1:3">
      <c r="A748" s="1">
        <v>746</v>
      </c>
      <c r="B748">
        <v>13313300</v>
      </c>
      <c r="C748">
        <v>13297850</v>
      </c>
    </row>
    <row r="749" spans="1:3">
      <c r="A749" s="1">
        <v>747</v>
      </c>
      <c r="B749">
        <v>13358700</v>
      </c>
      <c r="C749">
        <v>13317473</v>
      </c>
    </row>
    <row r="750" spans="1:3">
      <c r="A750" s="1">
        <v>748</v>
      </c>
      <c r="B750">
        <v>13328200</v>
      </c>
      <c r="C750">
        <v>13342448</v>
      </c>
    </row>
    <row r="751" spans="1:3">
      <c r="A751" s="1">
        <v>749</v>
      </c>
      <c r="B751">
        <v>13313499</v>
      </c>
      <c r="C751">
        <v>13328654</v>
      </c>
    </row>
    <row r="752" spans="1:3">
      <c r="A752" s="1">
        <v>750</v>
      </c>
      <c r="B752">
        <v>13314701</v>
      </c>
      <c r="C752">
        <v>13314963</v>
      </c>
    </row>
    <row r="753" spans="1:3">
      <c r="A753" s="1">
        <v>751</v>
      </c>
      <c r="B753">
        <v>13317600</v>
      </c>
      <c r="C753">
        <v>13322906</v>
      </c>
    </row>
    <row r="754" spans="1:3">
      <c r="A754" s="1">
        <v>752</v>
      </c>
      <c r="B754">
        <v>13339900</v>
      </c>
      <c r="C754">
        <v>13319996</v>
      </c>
    </row>
    <row r="755" spans="1:3">
      <c r="A755" s="1">
        <v>753</v>
      </c>
      <c r="B755">
        <v>13322300</v>
      </c>
      <c r="C755">
        <v>13281316</v>
      </c>
    </row>
    <row r="756" spans="1:3">
      <c r="A756" s="1">
        <v>754</v>
      </c>
      <c r="B756">
        <v>13314400</v>
      </c>
      <c r="C756">
        <v>13291410</v>
      </c>
    </row>
    <row r="757" spans="1:3">
      <c r="A757" s="1">
        <v>755</v>
      </c>
      <c r="B757">
        <v>13308900</v>
      </c>
      <c r="C757">
        <v>13288136</v>
      </c>
    </row>
    <row r="758" spans="1:3">
      <c r="A758" s="1">
        <v>756</v>
      </c>
      <c r="B758">
        <v>13263299</v>
      </c>
      <c r="C758">
        <v>13316248</v>
      </c>
    </row>
    <row r="759" spans="1:3">
      <c r="A759" s="1">
        <v>757</v>
      </c>
      <c r="B759">
        <v>13248001</v>
      </c>
      <c r="C759">
        <v>13311731</v>
      </c>
    </row>
    <row r="760" spans="1:3">
      <c r="A760" s="1">
        <v>758</v>
      </c>
      <c r="B760">
        <v>13215900</v>
      </c>
      <c r="C760">
        <v>13305457</v>
      </c>
    </row>
    <row r="761" spans="1:3">
      <c r="A761" s="1">
        <v>759</v>
      </c>
      <c r="B761">
        <v>13226000</v>
      </c>
      <c r="C761">
        <v>13288871</v>
      </c>
    </row>
    <row r="762" spans="1:3">
      <c r="A762" s="1">
        <v>760</v>
      </c>
      <c r="B762">
        <v>13258200</v>
      </c>
      <c r="C762">
        <v>13241791</v>
      </c>
    </row>
    <row r="763" spans="1:3">
      <c r="A763" s="1">
        <v>761</v>
      </c>
      <c r="B763">
        <v>13250199</v>
      </c>
      <c r="C763">
        <v>13209210</v>
      </c>
    </row>
    <row r="764" spans="1:3">
      <c r="A764" s="1">
        <v>762</v>
      </c>
      <c r="B764">
        <v>13246000</v>
      </c>
      <c r="C764">
        <v>13177506</v>
      </c>
    </row>
    <row r="765" spans="1:3">
      <c r="A765" s="1">
        <v>763</v>
      </c>
      <c r="B765">
        <v>13309399</v>
      </c>
      <c r="C765">
        <v>13170619</v>
      </c>
    </row>
    <row r="766" spans="1:3">
      <c r="A766" s="1">
        <v>764</v>
      </c>
      <c r="B766">
        <v>13293500</v>
      </c>
      <c r="C766">
        <v>13193153</v>
      </c>
    </row>
    <row r="767" spans="1:3">
      <c r="A767" s="1">
        <v>765</v>
      </c>
      <c r="B767">
        <v>13302100</v>
      </c>
      <c r="C767">
        <v>13227862</v>
      </c>
    </row>
    <row r="768" spans="1:3">
      <c r="A768" s="1">
        <v>766</v>
      </c>
      <c r="B768">
        <v>13250000</v>
      </c>
      <c r="C768">
        <v>13233740</v>
      </c>
    </row>
    <row r="769" spans="1:3">
      <c r="A769" s="1">
        <v>767</v>
      </c>
      <c r="B769">
        <v>13273101</v>
      </c>
      <c r="C769">
        <v>13263394</v>
      </c>
    </row>
    <row r="770" spans="1:3">
      <c r="A770" s="1">
        <v>768</v>
      </c>
      <c r="B770">
        <v>13255000</v>
      </c>
      <c r="C770">
        <v>13266123</v>
      </c>
    </row>
    <row r="771" spans="1:3">
      <c r="A771" s="1">
        <v>769</v>
      </c>
      <c r="B771">
        <v>13241200</v>
      </c>
      <c r="C771">
        <v>13273063</v>
      </c>
    </row>
    <row r="772" spans="1:3">
      <c r="A772" s="1">
        <v>770</v>
      </c>
      <c r="B772">
        <v>13275600</v>
      </c>
      <c r="C772">
        <v>13252790</v>
      </c>
    </row>
    <row r="773" spans="1:3">
      <c r="A773" s="1">
        <v>771</v>
      </c>
      <c r="B773">
        <v>13271601</v>
      </c>
      <c r="C773">
        <v>13244267</v>
      </c>
    </row>
    <row r="774" spans="1:3">
      <c r="A774" s="1">
        <v>772</v>
      </c>
      <c r="B774">
        <v>13286400</v>
      </c>
      <c r="C774">
        <v>13234020</v>
      </c>
    </row>
    <row r="775" spans="1:3">
      <c r="A775" s="1">
        <v>773</v>
      </c>
      <c r="B775">
        <v>13276300</v>
      </c>
      <c r="C775">
        <v>13217675</v>
      </c>
    </row>
    <row r="776" spans="1:3">
      <c r="A776" s="1">
        <v>774</v>
      </c>
      <c r="B776">
        <v>13313201</v>
      </c>
      <c r="C776">
        <v>13244023</v>
      </c>
    </row>
    <row r="777" spans="1:3">
      <c r="A777" s="1">
        <v>775</v>
      </c>
      <c r="B777">
        <v>13335599</v>
      </c>
      <c r="C777">
        <v>13241088</v>
      </c>
    </row>
    <row r="778" spans="1:3">
      <c r="A778" s="1">
        <v>776</v>
      </c>
      <c r="B778">
        <v>13333200</v>
      </c>
      <c r="C778">
        <v>13255270</v>
      </c>
    </row>
    <row r="779" spans="1:3">
      <c r="A779" s="1">
        <v>777</v>
      </c>
      <c r="B779">
        <v>13306700</v>
      </c>
      <c r="C779">
        <v>13253104</v>
      </c>
    </row>
    <row r="780" spans="1:3">
      <c r="A780" s="1">
        <v>778</v>
      </c>
      <c r="B780">
        <v>13339900</v>
      </c>
      <c r="C780">
        <v>13299136</v>
      </c>
    </row>
    <row r="781" spans="1:3">
      <c r="A781" s="1">
        <v>779</v>
      </c>
      <c r="B781">
        <v>13339600</v>
      </c>
      <c r="C781">
        <v>13352044</v>
      </c>
    </row>
    <row r="782" spans="1:3">
      <c r="A782" s="1">
        <v>780</v>
      </c>
      <c r="B782">
        <v>13288799</v>
      </c>
      <c r="C782">
        <v>13371326</v>
      </c>
    </row>
    <row r="783" spans="1:3">
      <c r="A783" s="1">
        <v>781</v>
      </c>
      <c r="B783">
        <v>13296200</v>
      </c>
      <c r="C783">
        <v>13320894</v>
      </c>
    </row>
    <row r="784" spans="1:3">
      <c r="A784" s="1">
        <v>782</v>
      </c>
      <c r="B784">
        <v>13333100</v>
      </c>
      <c r="C784">
        <v>13319034</v>
      </c>
    </row>
    <row r="785" spans="1:3">
      <c r="A785" s="1">
        <v>783</v>
      </c>
      <c r="B785">
        <v>13329301</v>
      </c>
      <c r="C785">
        <v>13313893</v>
      </c>
    </row>
    <row r="786" spans="1:3">
      <c r="A786" s="1">
        <v>784</v>
      </c>
      <c r="B786">
        <v>13341100</v>
      </c>
      <c r="C786">
        <v>13272930</v>
      </c>
    </row>
    <row r="787" spans="1:3">
      <c r="A787" s="1">
        <v>785</v>
      </c>
      <c r="B787">
        <v>13337000</v>
      </c>
      <c r="C787">
        <v>13274827</v>
      </c>
    </row>
    <row r="788" spans="1:3">
      <c r="A788" s="1">
        <v>786</v>
      </c>
      <c r="B788">
        <v>13320100</v>
      </c>
      <c r="C788">
        <v>13281761</v>
      </c>
    </row>
    <row r="789" spans="1:3">
      <c r="A789" s="1">
        <v>787</v>
      </c>
      <c r="B789">
        <v>13305900</v>
      </c>
      <c r="C789">
        <v>13310910</v>
      </c>
    </row>
    <row r="790" spans="1:3">
      <c r="A790" s="1">
        <v>788</v>
      </c>
      <c r="B790">
        <v>13305999</v>
      </c>
      <c r="C790">
        <v>13316156</v>
      </c>
    </row>
    <row r="791" spans="1:3">
      <c r="A791" s="1">
        <v>789</v>
      </c>
      <c r="B791">
        <v>13313201</v>
      </c>
      <c r="C791">
        <v>13297538</v>
      </c>
    </row>
    <row r="792" spans="1:3">
      <c r="A792" s="1">
        <v>790</v>
      </c>
      <c r="B792">
        <v>13294600</v>
      </c>
      <c r="C792">
        <v>13292618</v>
      </c>
    </row>
    <row r="793" spans="1:3">
      <c r="A793" s="1">
        <v>791</v>
      </c>
      <c r="B793">
        <v>13293701</v>
      </c>
      <c r="C793">
        <v>13285589</v>
      </c>
    </row>
    <row r="794" spans="1:3">
      <c r="A794" s="1">
        <v>792</v>
      </c>
      <c r="B794">
        <v>13226000</v>
      </c>
      <c r="C794">
        <v>13280409</v>
      </c>
    </row>
    <row r="795" spans="1:3">
      <c r="A795" s="1">
        <v>793</v>
      </c>
      <c r="B795">
        <v>13255200</v>
      </c>
      <c r="C795">
        <v>13272555</v>
      </c>
    </row>
    <row r="796" spans="1:3">
      <c r="A796" s="1">
        <v>794</v>
      </c>
      <c r="B796">
        <v>13232800</v>
      </c>
      <c r="C796">
        <v>13256828</v>
      </c>
    </row>
    <row r="797" spans="1:3">
      <c r="A797" s="1">
        <v>795</v>
      </c>
      <c r="B797">
        <v>13255000</v>
      </c>
      <c r="C797">
        <v>13257224</v>
      </c>
    </row>
    <row r="798" spans="1:3">
      <c r="A798" s="1">
        <v>796</v>
      </c>
      <c r="B798">
        <v>13258600</v>
      </c>
      <c r="C798">
        <v>13192058</v>
      </c>
    </row>
    <row r="799" spans="1:3">
      <c r="A799" s="1">
        <v>797</v>
      </c>
      <c r="B799">
        <v>13236600</v>
      </c>
      <c r="C799">
        <v>13201759</v>
      </c>
    </row>
    <row r="800" spans="1:3">
      <c r="A800" s="1">
        <v>798</v>
      </c>
      <c r="B800">
        <v>13228600</v>
      </c>
      <c r="C800">
        <v>13175975</v>
      </c>
    </row>
    <row r="801" spans="1:3">
      <c r="A801" s="1">
        <v>799</v>
      </c>
      <c r="B801">
        <v>13275001</v>
      </c>
      <c r="C801">
        <v>13223010</v>
      </c>
    </row>
    <row r="802" spans="1:3">
      <c r="A802" s="1">
        <v>800</v>
      </c>
      <c r="B802">
        <v>13274601</v>
      </c>
      <c r="C802">
        <v>13234004</v>
      </c>
    </row>
    <row r="803" spans="1:3">
      <c r="A803" s="1">
        <v>801</v>
      </c>
      <c r="B803">
        <v>13244700</v>
      </c>
      <c r="C803">
        <v>13202390</v>
      </c>
    </row>
    <row r="804" spans="1:3">
      <c r="A804" s="1">
        <v>802</v>
      </c>
      <c r="B804">
        <v>13244900</v>
      </c>
      <c r="C804">
        <v>13223416</v>
      </c>
    </row>
    <row r="805" spans="1:3">
      <c r="A805" s="1">
        <v>803</v>
      </c>
      <c r="B805">
        <v>13254500</v>
      </c>
      <c r="C805">
        <v>13240614</v>
      </c>
    </row>
    <row r="806" spans="1:3">
      <c r="A806" s="1">
        <v>804</v>
      </c>
      <c r="B806">
        <v>13229999</v>
      </c>
      <c r="C806">
        <v>13268979</v>
      </c>
    </row>
    <row r="807" spans="1:3">
      <c r="A807" s="1">
        <v>805</v>
      </c>
      <c r="B807">
        <v>13268199</v>
      </c>
      <c r="C807">
        <v>13249620</v>
      </c>
    </row>
    <row r="808" spans="1:3">
      <c r="A808" s="1">
        <v>806</v>
      </c>
      <c r="B808">
        <v>13247800</v>
      </c>
      <c r="C808">
        <v>13244399</v>
      </c>
    </row>
    <row r="809" spans="1:3">
      <c r="A809" s="1">
        <v>807</v>
      </c>
      <c r="B809">
        <v>13281299</v>
      </c>
      <c r="C809">
        <v>13230613</v>
      </c>
    </row>
    <row r="810" spans="1:3">
      <c r="A810" s="1">
        <v>808</v>
      </c>
      <c r="B810">
        <v>13276700</v>
      </c>
      <c r="C810">
        <v>13195436</v>
      </c>
    </row>
    <row r="811" spans="1:3">
      <c r="A811" s="1">
        <v>809</v>
      </c>
      <c r="B811">
        <v>13248800</v>
      </c>
      <c r="C811">
        <v>13208166</v>
      </c>
    </row>
    <row r="812" spans="1:3">
      <c r="A812" s="1">
        <v>810</v>
      </c>
      <c r="B812">
        <v>13266001</v>
      </c>
      <c r="C812">
        <v>13218947</v>
      </c>
    </row>
    <row r="813" spans="1:3">
      <c r="A813" s="1">
        <v>811</v>
      </c>
      <c r="B813">
        <v>13279000</v>
      </c>
      <c r="C813">
        <v>13255107</v>
      </c>
    </row>
    <row r="814" spans="1:3">
      <c r="A814" s="1">
        <v>812</v>
      </c>
      <c r="B814">
        <v>13255000</v>
      </c>
      <c r="C814">
        <v>13244905</v>
      </c>
    </row>
    <row r="815" spans="1:3">
      <c r="A815" s="1">
        <v>813</v>
      </c>
      <c r="B815">
        <v>13255300</v>
      </c>
      <c r="C815">
        <v>13220792</v>
      </c>
    </row>
    <row r="816" spans="1:3">
      <c r="A816" s="1">
        <v>814</v>
      </c>
      <c r="B816">
        <v>13249000</v>
      </c>
      <c r="C816">
        <v>13232784</v>
      </c>
    </row>
    <row r="817" spans="1:3">
      <c r="A817" s="1">
        <v>815</v>
      </c>
      <c r="B817">
        <v>13279400</v>
      </c>
      <c r="C817">
        <v>13258019</v>
      </c>
    </row>
    <row r="818" spans="1:3">
      <c r="A818" s="1">
        <v>816</v>
      </c>
      <c r="B818">
        <v>13274000</v>
      </c>
      <c r="C818">
        <v>13250094</v>
      </c>
    </row>
    <row r="819" spans="1:3">
      <c r="A819" s="1">
        <v>817</v>
      </c>
      <c r="B819">
        <v>13261000</v>
      </c>
      <c r="C819">
        <v>13247546</v>
      </c>
    </row>
    <row r="820" spans="1:3">
      <c r="A820" s="1">
        <v>818</v>
      </c>
      <c r="B820">
        <v>13285101</v>
      </c>
      <c r="C820">
        <v>13239871</v>
      </c>
    </row>
    <row r="821" spans="1:3">
      <c r="A821" s="1">
        <v>819</v>
      </c>
      <c r="B821">
        <v>13271400</v>
      </c>
      <c r="C821">
        <v>13241451</v>
      </c>
    </row>
    <row r="822" spans="1:3">
      <c r="A822" s="1">
        <v>820</v>
      </c>
      <c r="B822">
        <v>13305701</v>
      </c>
      <c r="C822">
        <v>13264991</v>
      </c>
    </row>
    <row r="823" spans="1:3">
      <c r="A823" s="1">
        <v>821</v>
      </c>
      <c r="B823">
        <v>13329599</v>
      </c>
      <c r="C823">
        <v>13249758</v>
      </c>
    </row>
    <row r="824" spans="1:3">
      <c r="A824" s="1">
        <v>822</v>
      </c>
      <c r="B824">
        <v>13318500</v>
      </c>
      <c r="C824">
        <v>13265672</v>
      </c>
    </row>
    <row r="825" spans="1:3">
      <c r="A825" s="1">
        <v>823</v>
      </c>
      <c r="B825">
        <v>13329599</v>
      </c>
      <c r="C825">
        <v>13260889</v>
      </c>
    </row>
    <row r="826" spans="1:3">
      <c r="A826" s="1">
        <v>824</v>
      </c>
      <c r="B826">
        <v>13313700</v>
      </c>
      <c r="C826">
        <v>13287251</v>
      </c>
    </row>
    <row r="827" spans="1:3">
      <c r="A827" s="1">
        <v>825</v>
      </c>
      <c r="B827">
        <v>13322901</v>
      </c>
      <c r="C827">
        <v>13319621</v>
      </c>
    </row>
    <row r="828" spans="1:3">
      <c r="A828" s="1">
        <v>826</v>
      </c>
      <c r="B828">
        <v>13322700</v>
      </c>
      <c r="C828">
        <v>13328634</v>
      </c>
    </row>
    <row r="829" spans="1:3">
      <c r="A829" s="1">
        <v>827</v>
      </c>
      <c r="B829">
        <v>13298400</v>
      </c>
      <c r="C829">
        <v>13321530</v>
      </c>
    </row>
    <row r="830" spans="1:3">
      <c r="A830" s="1">
        <v>828</v>
      </c>
      <c r="B830">
        <v>13284701</v>
      </c>
      <c r="C830">
        <v>13330305</v>
      </c>
    </row>
    <row r="831" spans="1:3">
      <c r="A831" s="1">
        <v>829</v>
      </c>
      <c r="B831">
        <v>13273501</v>
      </c>
      <c r="C831">
        <v>13305776</v>
      </c>
    </row>
    <row r="832" spans="1:3">
      <c r="A832" s="1">
        <v>830</v>
      </c>
      <c r="B832">
        <v>13290299</v>
      </c>
      <c r="C832">
        <v>13291076</v>
      </c>
    </row>
    <row r="833" spans="1:3">
      <c r="A833" s="1">
        <v>831</v>
      </c>
      <c r="B833">
        <v>13321401</v>
      </c>
      <c r="C833">
        <v>13267258</v>
      </c>
    </row>
    <row r="834" spans="1:3">
      <c r="A834" s="1">
        <v>832</v>
      </c>
      <c r="B834">
        <v>13355300</v>
      </c>
      <c r="C834">
        <v>13254201</v>
      </c>
    </row>
    <row r="835" spans="1:3">
      <c r="A835" s="1">
        <v>833</v>
      </c>
      <c r="B835">
        <v>13355400</v>
      </c>
      <c r="C835">
        <v>13237553</v>
      </c>
    </row>
    <row r="836" spans="1:3">
      <c r="A836" s="1">
        <v>834</v>
      </c>
      <c r="B836">
        <v>13264000</v>
      </c>
      <c r="C836">
        <v>13258937</v>
      </c>
    </row>
    <row r="837" spans="1:3">
      <c r="A837" s="1">
        <v>835</v>
      </c>
      <c r="B837">
        <v>13228700</v>
      </c>
      <c r="C837">
        <v>13300416</v>
      </c>
    </row>
    <row r="838" spans="1:3">
      <c r="A838" s="1">
        <v>836</v>
      </c>
      <c r="B838">
        <v>13252200</v>
      </c>
      <c r="C838">
        <v>13344389</v>
      </c>
    </row>
    <row r="839" spans="1:3">
      <c r="A839" s="1">
        <v>837</v>
      </c>
      <c r="B839">
        <v>13269800</v>
      </c>
      <c r="C839">
        <v>13360398</v>
      </c>
    </row>
    <row r="840" spans="1:3">
      <c r="A840" s="1">
        <v>838</v>
      </c>
      <c r="B840">
        <v>13278299</v>
      </c>
      <c r="C840">
        <v>13264929</v>
      </c>
    </row>
    <row r="841" spans="1:3">
      <c r="A841" s="1">
        <v>839</v>
      </c>
      <c r="B841">
        <v>13269600</v>
      </c>
      <c r="C841">
        <v>13199111</v>
      </c>
    </row>
    <row r="842" spans="1:3">
      <c r="A842" s="1">
        <v>840</v>
      </c>
      <c r="B842">
        <v>13318600</v>
      </c>
      <c r="C842">
        <v>13199767</v>
      </c>
    </row>
    <row r="843" spans="1:3">
      <c r="A843" s="1">
        <v>841</v>
      </c>
      <c r="B843">
        <v>13327700</v>
      </c>
      <c r="C843">
        <v>13213606</v>
      </c>
    </row>
    <row r="844" spans="1:3">
      <c r="A844" s="1">
        <v>842</v>
      </c>
      <c r="B844">
        <v>13296900</v>
      </c>
      <c r="C844">
        <v>13233867</v>
      </c>
    </row>
    <row r="845" spans="1:3">
      <c r="A845" s="1">
        <v>843</v>
      </c>
      <c r="B845">
        <v>13296900</v>
      </c>
      <c r="C845">
        <v>13239994</v>
      </c>
    </row>
    <row r="846" spans="1:3">
      <c r="A846" s="1">
        <v>844</v>
      </c>
      <c r="B846">
        <v>13299999</v>
      </c>
      <c r="C846">
        <v>13265436</v>
      </c>
    </row>
    <row r="847" spans="1:3">
      <c r="A847" s="1">
        <v>845</v>
      </c>
      <c r="B847">
        <v>13271000</v>
      </c>
      <c r="C847">
        <v>13289905</v>
      </c>
    </row>
    <row r="848" spans="1:3">
      <c r="A848" s="1">
        <v>846</v>
      </c>
      <c r="B848">
        <v>13272200</v>
      </c>
      <c r="C848">
        <v>13285212</v>
      </c>
    </row>
    <row r="849" spans="1:3">
      <c r="A849" s="1">
        <v>847</v>
      </c>
      <c r="B849">
        <v>13240499</v>
      </c>
      <c r="C849">
        <v>13264616</v>
      </c>
    </row>
    <row r="850" spans="1:3">
      <c r="A850" s="1">
        <v>848</v>
      </c>
      <c r="B850">
        <v>13299900</v>
      </c>
      <c r="C850">
        <v>13270241</v>
      </c>
    </row>
    <row r="851" spans="1:3">
      <c r="A851" s="1">
        <v>849</v>
      </c>
      <c r="B851">
        <v>13300100</v>
      </c>
      <c r="C851">
        <v>13244457</v>
      </c>
    </row>
    <row r="852" spans="1:3">
      <c r="A852" s="1">
        <v>850</v>
      </c>
      <c r="B852">
        <v>13299999</v>
      </c>
      <c r="C852">
        <v>13221964</v>
      </c>
    </row>
    <row r="853" spans="1:3">
      <c r="A853" s="1">
        <v>851</v>
      </c>
      <c r="B853">
        <v>13295100</v>
      </c>
      <c r="C853">
        <v>13201017</v>
      </c>
    </row>
    <row r="854" spans="1:3">
      <c r="A854" s="1">
        <v>852</v>
      </c>
      <c r="B854">
        <v>13283899</v>
      </c>
      <c r="C854">
        <v>13257566</v>
      </c>
    </row>
    <row r="855" spans="1:3">
      <c r="A855" s="1">
        <v>853</v>
      </c>
      <c r="B855">
        <v>13301201</v>
      </c>
      <c r="C855">
        <v>13265284</v>
      </c>
    </row>
    <row r="856" spans="1:3">
      <c r="A856" s="1">
        <v>854</v>
      </c>
      <c r="B856">
        <v>13319800</v>
      </c>
      <c r="C856">
        <v>13283139</v>
      </c>
    </row>
    <row r="857" spans="1:3">
      <c r="A857" s="1">
        <v>855</v>
      </c>
      <c r="B857">
        <v>13327801</v>
      </c>
      <c r="C857">
        <v>13252766</v>
      </c>
    </row>
    <row r="858" spans="1:3">
      <c r="A858" s="1">
        <v>856</v>
      </c>
      <c r="B858">
        <v>13322099</v>
      </c>
      <c r="C858">
        <v>13253263</v>
      </c>
    </row>
    <row r="859" spans="1:3">
      <c r="A859" s="1">
        <v>857</v>
      </c>
      <c r="B859">
        <v>13303200</v>
      </c>
      <c r="C859">
        <v>13261472</v>
      </c>
    </row>
    <row r="860" spans="1:3">
      <c r="A860" s="1">
        <v>858</v>
      </c>
      <c r="B860">
        <v>13315200</v>
      </c>
      <c r="C860">
        <v>13274874</v>
      </c>
    </row>
    <row r="861" spans="1:3">
      <c r="A861" s="1">
        <v>859</v>
      </c>
      <c r="B861">
        <v>13325600</v>
      </c>
      <c r="C861">
        <v>13296791</v>
      </c>
    </row>
    <row r="862" spans="1:3">
      <c r="A862" s="1">
        <v>860</v>
      </c>
      <c r="B862">
        <v>13311900</v>
      </c>
      <c r="C862">
        <v>13296298</v>
      </c>
    </row>
    <row r="863" spans="1:3">
      <c r="A863" s="1">
        <v>861</v>
      </c>
      <c r="B863">
        <v>13305500</v>
      </c>
      <c r="C863">
        <v>13285308</v>
      </c>
    </row>
    <row r="864" spans="1:3">
      <c r="A864" s="1">
        <v>862</v>
      </c>
      <c r="B864">
        <v>13286700</v>
      </c>
      <c r="C864">
        <v>13300114</v>
      </c>
    </row>
    <row r="865" spans="1:3">
      <c r="A865" s="1">
        <v>863</v>
      </c>
      <c r="B865">
        <v>13264600</v>
      </c>
      <c r="C865">
        <v>13300705</v>
      </c>
    </row>
    <row r="866" spans="1:3">
      <c r="A866" s="1">
        <v>864</v>
      </c>
      <c r="B866">
        <v>13264400</v>
      </c>
      <c r="C866">
        <v>13307536</v>
      </c>
    </row>
    <row r="867" spans="1:3">
      <c r="A867" s="1">
        <v>865</v>
      </c>
      <c r="B867">
        <v>13242001</v>
      </c>
      <c r="C867">
        <v>13294558</v>
      </c>
    </row>
    <row r="868" spans="1:3">
      <c r="A868" s="1">
        <v>866</v>
      </c>
      <c r="B868">
        <v>13240200</v>
      </c>
      <c r="C868">
        <v>13291164</v>
      </c>
    </row>
    <row r="869" spans="1:3">
      <c r="A869" s="1">
        <v>867</v>
      </c>
      <c r="B869">
        <v>13240300</v>
      </c>
      <c r="C869">
        <v>13247134</v>
      </c>
    </row>
    <row r="870" spans="1:3">
      <c r="A870" s="1">
        <v>868</v>
      </c>
      <c r="B870">
        <v>13264700</v>
      </c>
      <c r="C870">
        <v>13235066</v>
      </c>
    </row>
    <row r="871" spans="1:3">
      <c r="A871" s="1">
        <v>869</v>
      </c>
      <c r="B871">
        <v>13263200</v>
      </c>
      <c r="C871">
        <v>13214299</v>
      </c>
    </row>
    <row r="872" spans="1:3">
      <c r="A872" s="1">
        <v>870</v>
      </c>
      <c r="B872">
        <v>13266400</v>
      </c>
      <c r="C872">
        <v>13194173</v>
      </c>
    </row>
    <row r="873" spans="1:3">
      <c r="A873" s="1">
        <v>871</v>
      </c>
      <c r="B873">
        <v>13242001</v>
      </c>
      <c r="C873">
        <v>13185290</v>
      </c>
    </row>
    <row r="874" spans="1:3">
      <c r="A874" s="1">
        <v>872</v>
      </c>
      <c r="B874">
        <v>13250199</v>
      </c>
      <c r="C874">
        <v>13198650</v>
      </c>
    </row>
    <row r="875" spans="1:3">
      <c r="A875" s="1">
        <v>873</v>
      </c>
      <c r="B875">
        <v>13265400</v>
      </c>
      <c r="C875">
        <v>13217025</v>
      </c>
    </row>
    <row r="876" spans="1:3">
      <c r="A876" s="1">
        <v>874</v>
      </c>
      <c r="B876">
        <v>13275001</v>
      </c>
      <c r="C876">
        <v>13234316</v>
      </c>
    </row>
    <row r="877" spans="1:3">
      <c r="A877" s="1">
        <v>875</v>
      </c>
      <c r="B877">
        <v>13270000</v>
      </c>
      <c r="C877">
        <v>13213828</v>
      </c>
    </row>
    <row r="878" spans="1:3">
      <c r="A878" s="1">
        <v>876</v>
      </c>
      <c r="B878">
        <v>13269500</v>
      </c>
      <c r="C878">
        <v>13215037</v>
      </c>
    </row>
    <row r="879" spans="1:3">
      <c r="A879" s="1">
        <v>877</v>
      </c>
      <c r="B879">
        <v>13294600</v>
      </c>
      <c r="C879">
        <v>13229325</v>
      </c>
    </row>
    <row r="880" spans="1:3">
      <c r="A880" s="1">
        <v>878</v>
      </c>
      <c r="B880">
        <v>13261400</v>
      </c>
      <c r="C880">
        <v>13238208</v>
      </c>
    </row>
    <row r="881" spans="1:3">
      <c r="A881" s="1">
        <v>879</v>
      </c>
      <c r="B881">
        <v>13241900</v>
      </c>
      <c r="C881">
        <v>13251774</v>
      </c>
    </row>
    <row r="882" spans="1:3">
      <c r="A882" s="1">
        <v>880</v>
      </c>
      <c r="B882">
        <v>13267200</v>
      </c>
      <c r="C882">
        <v>13236173</v>
      </c>
    </row>
    <row r="883" spans="1:3">
      <c r="A883" s="1">
        <v>881</v>
      </c>
      <c r="B883">
        <v>13249300</v>
      </c>
      <c r="C883">
        <v>13266422</v>
      </c>
    </row>
    <row r="884" spans="1:3">
      <c r="A884" s="1">
        <v>882</v>
      </c>
      <c r="B884">
        <v>13264300</v>
      </c>
      <c r="C884">
        <v>13248072</v>
      </c>
    </row>
    <row r="885" spans="1:3">
      <c r="A885" s="1">
        <v>883</v>
      </c>
      <c r="B885">
        <v>13332500</v>
      </c>
      <c r="C885">
        <v>13234129</v>
      </c>
    </row>
    <row r="886" spans="1:3">
      <c r="A886" s="1">
        <v>884</v>
      </c>
      <c r="B886">
        <v>13334499</v>
      </c>
      <c r="C886">
        <v>13254563</v>
      </c>
    </row>
    <row r="887" spans="1:3">
      <c r="A887" s="1">
        <v>885</v>
      </c>
      <c r="B887">
        <v>13324401</v>
      </c>
      <c r="C887">
        <v>13236511</v>
      </c>
    </row>
    <row r="888" spans="1:3">
      <c r="A888" s="1">
        <v>886</v>
      </c>
      <c r="B888">
        <v>13338000</v>
      </c>
      <c r="C888">
        <v>13259331</v>
      </c>
    </row>
    <row r="889" spans="1:3">
      <c r="A889" s="1">
        <v>887</v>
      </c>
      <c r="B889">
        <v>13334901</v>
      </c>
      <c r="C889">
        <v>13300670</v>
      </c>
    </row>
    <row r="890" spans="1:3">
      <c r="A890" s="1">
        <v>888</v>
      </c>
      <c r="B890">
        <v>13281100</v>
      </c>
      <c r="C890">
        <v>13332488</v>
      </c>
    </row>
    <row r="891" spans="1:3">
      <c r="A891" s="1">
        <v>889</v>
      </c>
      <c r="B891">
        <v>13281900</v>
      </c>
      <c r="C891">
        <v>13305388</v>
      </c>
    </row>
    <row r="892" spans="1:3">
      <c r="A892" s="1">
        <v>890</v>
      </c>
      <c r="B892">
        <v>13275900</v>
      </c>
      <c r="C892">
        <v>13294090</v>
      </c>
    </row>
    <row r="893" spans="1:3">
      <c r="A893" s="1">
        <v>891</v>
      </c>
      <c r="B893">
        <v>13300500</v>
      </c>
      <c r="C893">
        <v>13286338</v>
      </c>
    </row>
    <row r="894" spans="1:3">
      <c r="A894" s="1">
        <v>892</v>
      </c>
      <c r="B894">
        <v>13279900</v>
      </c>
      <c r="C894">
        <v>13257531</v>
      </c>
    </row>
    <row r="895" spans="1:3">
      <c r="A895" s="1">
        <v>893</v>
      </c>
      <c r="B895">
        <v>13277601</v>
      </c>
      <c r="C895">
        <v>13257236</v>
      </c>
    </row>
    <row r="896" spans="1:3">
      <c r="A896" s="1">
        <v>894</v>
      </c>
      <c r="B896">
        <v>13271199</v>
      </c>
      <c r="C896">
        <v>13265163</v>
      </c>
    </row>
    <row r="897" spans="1:3">
      <c r="A897" s="1">
        <v>895</v>
      </c>
      <c r="B897">
        <v>13302999</v>
      </c>
      <c r="C897">
        <v>13272697</v>
      </c>
    </row>
    <row r="898" spans="1:3">
      <c r="A898" s="1">
        <v>896</v>
      </c>
      <c r="B898">
        <v>13286100</v>
      </c>
      <c r="C898">
        <v>13286003</v>
      </c>
    </row>
    <row r="899" spans="1:3">
      <c r="A899" s="1">
        <v>897</v>
      </c>
      <c r="B899">
        <v>13270400</v>
      </c>
      <c r="C899">
        <v>13278737</v>
      </c>
    </row>
    <row r="900" spans="1:3">
      <c r="A900" s="1">
        <v>898</v>
      </c>
      <c r="B900">
        <v>13267799</v>
      </c>
      <c r="C900">
        <v>13259109</v>
      </c>
    </row>
    <row r="901" spans="1:3">
      <c r="A901" s="1">
        <v>899</v>
      </c>
      <c r="B901">
        <v>13231499</v>
      </c>
      <c r="C901">
        <v>13290769</v>
      </c>
    </row>
    <row r="902" spans="1:3">
      <c r="A902" s="1">
        <v>900</v>
      </c>
      <c r="B902">
        <v>13236900</v>
      </c>
      <c r="C902">
        <v>13282474</v>
      </c>
    </row>
    <row r="903" spans="1:3">
      <c r="A903" s="1">
        <v>901</v>
      </c>
      <c r="B903">
        <v>13240099</v>
      </c>
      <c r="C903">
        <v>13262003</v>
      </c>
    </row>
    <row r="904" spans="1:3">
      <c r="A904" s="1">
        <v>902</v>
      </c>
      <c r="B904">
        <v>13230500</v>
      </c>
      <c r="C904">
        <v>13250707</v>
      </c>
    </row>
    <row r="905" spans="1:3">
      <c r="A905" s="1">
        <v>903</v>
      </c>
      <c r="B905">
        <v>13222700</v>
      </c>
      <c r="C905">
        <v>13202682</v>
      </c>
    </row>
    <row r="906" spans="1:3">
      <c r="A906" s="1">
        <v>904</v>
      </c>
      <c r="B906">
        <v>13219499</v>
      </c>
      <c r="C906">
        <v>13208563</v>
      </c>
    </row>
    <row r="907" spans="1:3">
      <c r="A907" s="1">
        <v>905</v>
      </c>
      <c r="B907">
        <v>13211000</v>
      </c>
      <c r="C907">
        <v>13195877</v>
      </c>
    </row>
    <row r="908" spans="1:3">
      <c r="A908" s="1">
        <v>906</v>
      </c>
      <c r="B908">
        <v>13210201</v>
      </c>
      <c r="C908">
        <v>13201092</v>
      </c>
    </row>
    <row r="909" spans="1:3">
      <c r="A909" s="1">
        <v>907</v>
      </c>
      <c r="B909">
        <v>13223999</v>
      </c>
      <c r="C909">
        <v>13205888</v>
      </c>
    </row>
    <row r="910" spans="1:3">
      <c r="A910" s="1">
        <v>908</v>
      </c>
      <c r="B910">
        <v>13200000</v>
      </c>
      <c r="C910">
        <v>13196606</v>
      </c>
    </row>
    <row r="911" spans="1:3">
      <c r="A911" s="1">
        <v>909</v>
      </c>
      <c r="B911">
        <v>13202299</v>
      </c>
      <c r="C911">
        <v>13203785</v>
      </c>
    </row>
    <row r="912" spans="1:3">
      <c r="A912" s="1">
        <v>910</v>
      </c>
      <c r="B912">
        <v>13200000</v>
      </c>
      <c r="C912">
        <v>13202874</v>
      </c>
    </row>
    <row r="913" spans="1:3">
      <c r="A913" s="1">
        <v>911</v>
      </c>
      <c r="B913">
        <v>13192201</v>
      </c>
      <c r="C913">
        <v>13189890</v>
      </c>
    </row>
    <row r="914" spans="1:3">
      <c r="A914" s="1">
        <v>912</v>
      </c>
      <c r="B914">
        <v>13219800</v>
      </c>
      <c r="C914">
        <v>13181216</v>
      </c>
    </row>
    <row r="915" spans="1:3">
      <c r="A915" s="1">
        <v>913</v>
      </c>
      <c r="B915">
        <v>13213899</v>
      </c>
      <c r="C915">
        <v>13160491</v>
      </c>
    </row>
    <row r="916" spans="1:3">
      <c r="A916" s="1">
        <v>914</v>
      </c>
      <c r="B916">
        <v>13227401</v>
      </c>
      <c r="C916">
        <v>13184425</v>
      </c>
    </row>
    <row r="917" spans="1:3">
      <c r="A917" s="1">
        <v>915</v>
      </c>
      <c r="B917">
        <v>13229200</v>
      </c>
      <c r="C917">
        <v>13156166</v>
      </c>
    </row>
    <row r="918" spans="1:3">
      <c r="A918" s="1">
        <v>916</v>
      </c>
      <c r="B918">
        <v>13218300</v>
      </c>
      <c r="C918">
        <v>13169660</v>
      </c>
    </row>
    <row r="919" spans="1:3">
      <c r="A919" s="1">
        <v>917</v>
      </c>
      <c r="B919">
        <v>13236300</v>
      </c>
      <c r="C919">
        <v>13170853</v>
      </c>
    </row>
    <row r="920" spans="1:3">
      <c r="A920" s="1">
        <v>918</v>
      </c>
      <c r="B920">
        <v>13210300</v>
      </c>
      <c r="C920">
        <v>13195933</v>
      </c>
    </row>
    <row r="921" spans="1:3">
      <c r="A921" s="1">
        <v>919</v>
      </c>
      <c r="B921">
        <v>13239100</v>
      </c>
      <c r="C921">
        <v>13193188</v>
      </c>
    </row>
    <row r="922" spans="1:3">
      <c r="A922" s="1">
        <v>920</v>
      </c>
      <c r="B922">
        <v>13242100</v>
      </c>
      <c r="C922">
        <v>13206725</v>
      </c>
    </row>
    <row r="923" spans="1:3">
      <c r="A923" s="1">
        <v>921</v>
      </c>
      <c r="B923">
        <v>13239900</v>
      </c>
      <c r="C923">
        <v>13206146</v>
      </c>
    </row>
    <row r="924" spans="1:3">
      <c r="A924" s="1">
        <v>922</v>
      </c>
      <c r="B924">
        <v>13226700</v>
      </c>
      <c r="C924">
        <v>13202470</v>
      </c>
    </row>
    <row r="925" spans="1:3">
      <c r="A925" s="1">
        <v>923</v>
      </c>
      <c r="B925">
        <v>13201400</v>
      </c>
      <c r="C925">
        <v>13221079</v>
      </c>
    </row>
    <row r="926" spans="1:3">
      <c r="A926" s="1">
        <v>924</v>
      </c>
      <c r="B926">
        <v>13196100</v>
      </c>
      <c r="C926">
        <v>13220038</v>
      </c>
    </row>
    <row r="927" spans="1:3">
      <c r="A927" s="1">
        <v>925</v>
      </c>
      <c r="B927">
        <v>13226500</v>
      </c>
      <c r="C927">
        <v>13203572</v>
      </c>
    </row>
    <row r="928" spans="1:3">
      <c r="A928" s="1">
        <v>926</v>
      </c>
      <c r="B928">
        <v>13267400</v>
      </c>
      <c r="C928">
        <v>13181048</v>
      </c>
    </row>
    <row r="929" spans="1:3">
      <c r="A929" s="1">
        <v>927</v>
      </c>
      <c r="B929">
        <v>13348401</v>
      </c>
      <c r="C929">
        <v>13159948</v>
      </c>
    </row>
    <row r="930" spans="1:3">
      <c r="A930" s="1">
        <v>928</v>
      </c>
      <c r="B930">
        <v>13325099</v>
      </c>
      <c r="C930">
        <v>13168932</v>
      </c>
    </row>
    <row r="931" spans="1:3">
      <c r="A931" s="1">
        <v>929</v>
      </c>
      <c r="B931">
        <v>13333100</v>
      </c>
      <c r="C931">
        <v>13192426</v>
      </c>
    </row>
    <row r="932" spans="1:3">
      <c r="A932" s="1">
        <v>930</v>
      </c>
      <c r="B932">
        <v>13363600</v>
      </c>
      <c r="C932">
        <v>13225615</v>
      </c>
    </row>
    <row r="933" spans="1:3">
      <c r="A933" s="1">
        <v>931</v>
      </c>
      <c r="B933">
        <v>13359100</v>
      </c>
      <c r="C933">
        <v>13293415</v>
      </c>
    </row>
    <row r="934" spans="1:3">
      <c r="A934" s="1">
        <v>932</v>
      </c>
      <c r="B934">
        <v>13310100</v>
      </c>
      <c r="C934">
        <v>13286168</v>
      </c>
    </row>
    <row r="935" spans="1:3">
      <c r="A935" s="1">
        <v>933</v>
      </c>
      <c r="B935">
        <v>13318500</v>
      </c>
      <c r="C935">
        <v>13301079</v>
      </c>
    </row>
    <row r="936" spans="1:3">
      <c r="A936" s="1">
        <v>934</v>
      </c>
      <c r="B936">
        <v>13332800</v>
      </c>
      <c r="C936">
        <v>13309741</v>
      </c>
    </row>
    <row r="937" spans="1:3">
      <c r="A937" s="1">
        <v>935</v>
      </c>
      <c r="B937">
        <v>13308500</v>
      </c>
      <c r="C937">
        <v>13314268</v>
      </c>
    </row>
    <row r="938" spans="1:3">
      <c r="A938" s="1">
        <v>936</v>
      </c>
      <c r="B938">
        <v>13308000</v>
      </c>
      <c r="C938">
        <v>13290452</v>
      </c>
    </row>
    <row r="939" spans="1:3">
      <c r="A939" s="1">
        <v>937</v>
      </c>
      <c r="B939">
        <v>13306200</v>
      </c>
      <c r="C939">
        <v>13280711</v>
      </c>
    </row>
    <row r="940" spans="1:3">
      <c r="A940" s="1">
        <v>938</v>
      </c>
      <c r="B940">
        <v>13315801</v>
      </c>
      <c r="C940">
        <v>13274994</v>
      </c>
    </row>
    <row r="941" spans="1:3">
      <c r="A941" s="1">
        <v>939</v>
      </c>
      <c r="B941">
        <v>13272600</v>
      </c>
      <c r="C941">
        <v>13273634</v>
      </c>
    </row>
    <row r="942" spans="1:3">
      <c r="A942" s="1">
        <v>940</v>
      </c>
      <c r="B942">
        <v>13283100</v>
      </c>
      <c r="C942">
        <v>13279334</v>
      </c>
    </row>
    <row r="943" spans="1:3">
      <c r="A943" s="1">
        <v>941</v>
      </c>
      <c r="B943">
        <v>13265400</v>
      </c>
      <c r="C943">
        <v>13259743</v>
      </c>
    </row>
    <row r="944" spans="1:3">
      <c r="A944" s="1">
        <v>942</v>
      </c>
      <c r="B944">
        <v>13265601</v>
      </c>
      <c r="C944">
        <v>13263267</v>
      </c>
    </row>
    <row r="945" spans="1:3">
      <c r="A945" s="1">
        <v>943</v>
      </c>
      <c r="B945">
        <v>13241200</v>
      </c>
      <c r="C945">
        <v>13237134</v>
      </c>
    </row>
    <row r="946" spans="1:3">
      <c r="A946" s="1">
        <v>944</v>
      </c>
      <c r="B946">
        <v>13251600</v>
      </c>
      <c r="C946">
        <v>13242945</v>
      </c>
    </row>
    <row r="947" spans="1:3">
      <c r="A947" s="1">
        <v>945</v>
      </c>
      <c r="B947">
        <v>13281701</v>
      </c>
      <c r="C947">
        <v>13247240</v>
      </c>
    </row>
    <row r="948" spans="1:3">
      <c r="A948" s="1">
        <v>946</v>
      </c>
      <c r="B948">
        <v>13259800</v>
      </c>
      <c r="C948">
        <v>13255037</v>
      </c>
    </row>
    <row r="949" spans="1:3">
      <c r="A949" s="1">
        <v>947</v>
      </c>
      <c r="B949">
        <v>13245500</v>
      </c>
      <c r="C949">
        <v>13218588</v>
      </c>
    </row>
    <row r="950" spans="1:3">
      <c r="A950" s="1">
        <v>948</v>
      </c>
      <c r="B950">
        <v>13220200</v>
      </c>
      <c r="C950">
        <v>13199105</v>
      </c>
    </row>
    <row r="951" spans="1:3">
      <c r="A951" s="1">
        <v>949</v>
      </c>
      <c r="B951">
        <v>13205701</v>
      </c>
      <c r="C951">
        <v>13217157</v>
      </c>
    </row>
    <row r="952" spans="1:3">
      <c r="A952" s="1">
        <v>950</v>
      </c>
      <c r="B952">
        <v>13212200</v>
      </c>
      <c r="C952">
        <v>13216948</v>
      </c>
    </row>
    <row r="953" spans="1:3">
      <c r="A953" s="1">
        <v>951</v>
      </c>
      <c r="B953">
        <v>13197000</v>
      </c>
      <c r="C953">
        <v>13215659</v>
      </c>
    </row>
    <row r="954" spans="1:3">
      <c r="A954" s="1">
        <v>952</v>
      </c>
      <c r="B954">
        <v>13201601</v>
      </c>
      <c r="C954">
        <v>13175470</v>
      </c>
    </row>
    <row r="955" spans="1:3">
      <c r="A955" s="1">
        <v>953</v>
      </c>
      <c r="B955">
        <v>13219201</v>
      </c>
      <c r="C955">
        <v>13187522</v>
      </c>
    </row>
    <row r="956" spans="1:3">
      <c r="A956" s="1">
        <v>954</v>
      </c>
      <c r="B956">
        <v>13243700</v>
      </c>
      <c r="C956">
        <v>13169108</v>
      </c>
    </row>
    <row r="957" spans="1:3">
      <c r="A957" s="1">
        <v>955</v>
      </c>
      <c r="B957">
        <v>13221300</v>
      </c>
      <c r="C957">
        <v>13157567</v>
      </c>
    </row>
    <row r="958" spans="1:3">
      <c r="A958" s="1">
        <v>956</v>
      </c>
      <c r="B958">
        <v>13228499</v>
      </c>
      <c r="C958">
        <v>13166115</v>
      </c>
    </row>
    <row r="959" spans="1:3">
      <c r="A959" s="1">
        <v>957</v>
      </c>
      <c r="B959">
        <v>13234200</v>
      </c>
      <c r="C959">
        <v>13172017</v>
      </c>
    </row>
    <row r="960" spans="1:3">
      <c r="A960" s="1">
        <v>958</v>
      </c>
      <c r="B960">
        <v>13236900</v>
      </c>
      <c r="C960">
        <v>13199225</v>
      </c>
    </row>
    <row r="961" spans="1:3">
      <c r="A961" s="1">
        <v>959</v>
      </c>
      <c r="B961">
        <v>13246800</v>
      </c>
      <c r="C961">
        <v>13204250</v>
      </c>
    </row>
    <row r="962" spans="1:3">
      <c r="A962" s="1">
        <v>960</v>
      </c>
      <c r="B962">
        <v>13276501</v>
      </c>
      <c r="C962">
        <v>13210808</v>
      </c>
    </row>
    <row r="963" spans="1:3">
      <c r="A963" s="1">
        <v>961</v>
      </c>
      <c r="B963">
        <v>13289899</v>
      </c>
      <c r="C963">
        <v>13202485</v>
      </c>
    </row>
    <row r="964" spans="1:3">
      <c r="A964" s="1">
        <v>962</v>
      </c>
      <c r="B964">
        <v>13301000</v>
      </c>
      <c r="C964">
        <v>13222771</v>
      </c>
    </row>
    <row r="965" spans="1:3">
      <c r="A965" s="1">
        <v>963</v>
      </c>
      <c r="B965">
        <v>13298500</v>
      </c>
      <c r="C965">
        <v>13237171</v>
      </c>
    </row>
    <row r="966" spans="1:3">
      <c r="A966" s="1">
        <v>964</v>
      </c>
      <c r="B966">
        <v>13275699</v>
      </c>
      <c r="C966">
        <v>13274663</v>
      </c>
    </row>
    <row r="967" spans="1:3">
      <c r="A967" s="1">
        <v>965</v>
      </c>
      <c r="B967">
        <v>13285700</v>
      </c>
      <c r="C967">
        <v>13286498</v>
      </c>
    </row>
    <row r="968" spans="1:3">
      <c r="A968" s="1">
        <v>966</v>
      </c>
      <c r="B968">
        <v>13243200</v>
      </c>
      <c r="C968">
        <v>13277773</v>
      </c>
    </row>
    <row r="969" spans="1:3">
      <c r="A969" s="1">
        <v>967</v>
      </c>
      <c r="B969">
        <v>13254500</v>
      </c>
      <c r="C969">
        <v>13257572</v>
      </c>
    </row>
    <row r="970" spans="1:3">
      <c r="A970" s="1">
        <v>968</v>
      </c>
      <c r="B970">
        <v>13252000</v>
      </c>
      <c r="C970">
        <v>13237525</v>
      </c>
    </row>
    <row r="971" spans="1:3">
      <c r="A971" s="1">
        <v>969</v>
      </c>
      <c r="B971">
        <v>13259300</v>
      </c>
      <c r="C971">
        <v>13249098</v>
      </c>
    </row>
    <row r="972" spans="1:3">
      <c r="A972" s="1">
        <v>970</v>
      </c>
      <c r="B972">
        <v>13292800</v>
      </c>
      <c r="C972">
        <v>13229834</v>
      </c>
    </row>
    <row r="973" spans="1:3">
      <c r="A973" s="1">
        <v>971</v>
      </c>
      <c r="B973">
        <v>13254100</v>
      </c>
      <c r="C973">
        <v>13221740</v>
      </c>
    </row>
    <row r="974" spans="1:3">
      <c r="A974" s="1">
        <v>972</v>
      </c>
      <c r="B974">
        <v>13274300</v>
      </c>
      <c r="C974">
        <v>13217666</v>
      </c>
    </row>
    <row r="975" spans="1:3">
      <c r="A975" s="1">
        <v>973</v>
      </c>
      <c r="B975">
        <v>13334000</v>
      </c>
      <c r="C975">
        <v>13228485</v>
      </c>
    </row>
    <row r="976" spans="1:3">
      <c r="A976" s="1">
        <v>974</v>
      </c>
      <c r="B976">
        <v>13299100</v>
      </c>
      <c r="C976">
        <v>13246487</v>
      </c>
    </row>
    <row r="977" spans="1:3">
      <c r="A977" s="1">
        <v>975</v>
      </c>
      <c r="B977">
        <v>13338300</v>
      </c>
      <c r="C977">
        <v>13231405</v>
      </c>
    </row>
    <row r="978" spans="1:3">
      <c r="A978" s="1">
        <v>976</v>
      </c>
      <c r="B978">
        <v>13321600</v>
      </c>
      <c r="C978">
        <v>13237312</v>
      </c>
    </row>
    <row r="979" spans="1:3">
      <c r="A979" s="1">
        <v>977</v>
      </c>
      <c r="B979">
        <v>13318200</v>
      </c>
      <c r="C979">
        <v>13281942</v>
      </c>
    </row>
    <row r="980" spans="1:3">
      <c r="A980" s="1">
        <v>978</v>
      </c>
      <c r="B980">
        <v>13342200</v>
      </c>
      <c r="C980">
        <v>13287649</v>
      </c>
    </row>
    <row r="981" spans="1:3">
      <c r="A981" s="1">
        <v>979</v>
      </c>
      <c r="B981">
        <v>13317900</v>
      </c>
      <c r="C981">
        <v>13323591</v>
      </c>
    </row>
    <row r="982" spans="1:3">
      <c r="A982" s="1">
        <v>980</v>
      </c>
      <c r="B982">
        <v>13317999</v>
      </c>
      <c r="C982">
        <v>13305372</v>
      </c>
    </row>
    <row r="983" spans="1:3">
      <c r="A983" s="1">
        <v>981</v>
      </c>
      <c r="B983">
        <v>13317700</v>
      </c>
      <c r="C983">
        <v>13328164</v>
      </c>
    </row>
    <row r="984" spans="1:3">
      <c r="A984" s="1">
        <v>982</v>
      </c>
      <c r="B984">
        <v>13297700</v>
      </c>
      <c r="C984">
        <v>13347994</v>
      </c>
    </row>
    <row r="985" spans="1:3">
      <c r="A985" s="1">
        <v>983</v>
      </c>
      <c r="B985">
        <v>13299800</v>
      </c>
      <c r="C985">
        <v>13339289</v>
      </c>
    </row>
    <row r="986" spans="1:3">
      <c r="A986" s="1">
        <v>984</v>
      </c>
      <c r="B986">
        <v>13308100</v>
      </c>
      <c r="C986">
        <v>13329867</v>
      </c>
    </row>
    <row r="987" spans="1:3">
      <c r="A987" s="1">
        <v>985</v>
      </c>
      <c r="B987">
        <v>13280000</v>
      </c>
      <c r="C987">
        <v>13297329</v>
      </c>
    </row>
    <row r="988" spans="1:3">
      <c r="A988" s="1">
        <v>986</v>
      </c>
      <c r="B988">
        <v>13295400</v>
      </c>
      <c r="C988">
        <v>13283447</v>
      </c>
    </row>
    <row r="989" spans="1:3">
      <c r="A989" s="1">
        <v>987</v>
      </c>
      <c r="B989">
        <v>13283601</v>
      </c>
      <c r="C989">
        <v>13277613</v>
      </c>
    </row>
    <row r="990" spans="1:3">
      <c r="A990" s="1">
        <v>988</v>
      </c>
      <c r="B990">
        <v>13298100</v>
      </c>
      <c r="C990">
        <v>13272511</v>
      </c>
    </row>
    <row r="991" spans="1:3">
      <c r="A991" s="1">
        <v>989</v>
      </c>
      <c r="B991">
        <v>13317000</v>
      </c>
      <c r="C991">
        <v>13270672</v>
      </c>
    </row>
    <row r="992" spans="1:3">
      <c r="A992" s="1">
        <v>990</v>
      </c>
      <c r="B992">
        <v>13309399</v>
      </c>
      <c r="C992">
        <v>13276141</v>
      </c>
    </row>
    <row r="993" spans="1:3">
      <c r="A993" s="1">
        <v>991</v>
      </c>
      <c r="B993">
        <v>13282700</v>
      </c>
      <c r="C993">
        <v>13284581</v>
      </c>
    </row>
    <row r="994" spans="1:3">
      <c r="A994" s="1">
        <v>992</v>
      </c>
      <c r="B994">
        <v>13287500</v>
      </c>
      <c r="C994">
        <v>13275497</v>
      </c>
    </row>
    <row r="995" spans="1:3">
      <c r="A995" s="1">
        <v>993</v>
      </c>
      <c r="B995">
        <v>13338700</v>
      </c>
      <c r="C995">
        <v>13293474</v>
      </c>
    </row>
    <row r="996" spans="1:3">
      <c r="A996" s="1">
        <v>994</v>
      </c>
      <c r="B996">
        <v>13260001</v>
      </c>
      <c r="C996">
        <v>13297060</v>
      </c>
    </row>
    <row r="997" spans="1:3">
      <c r="A997" s="1">
        <v>995</v>
      </c>
      <c r="B997">
        <v>13295899</v>
      </c>
      <c r="C997">
        <v>13272275</v>
      </c>
    </row>
    <row r="998" spans="1:3">
      <c r="A998" s="1">
        <v>996</v>
      </c>
      <c r="B998">
        <v>13263600</v>
      </c>
      <c r="C998">
        <v>13257734</v>
      </c>
    </row>
    <row r="999" spans="1:3">
      <c r="A999" s="1">
        <v>997</v>
      </c>
      <c r="B999">
        <v>13308000</v>
      </c>
      <c r="C999">
        <v>13306203</v>
      </c>
    </row>
    <row r="1000" spans="1:3">
      <c r="A1000" s="1">
        <v>998</v>
      </c>
      <c r="B1000">
        <v>13288900</v>
      </c>
      <c r="C1000">
        <v>13278283</v>
      </c>
    </row>
    <row r="1001" spans="1:3">
      <c r="A1001" s="1">
        <v>999</v>
      </c>
      <c r="B1001">
        <v>13267600</v>
      </c>
      <c r="C1001">
        <v>13302227</v>
      </c>
    </row>
    <row r="1002" spans="1:3">
      <c r="A1002" s="1">
        <v>1000</v>
      </c>
      <c r="B1002">
        <v>13288300</v>
      </c>
      <c r="C1002">
        <v>13237291</v>
      </c>
    </row>
    <row r="1003" spans="1:3">
      <c r="A1003" s="1">
        <v>1001</v>
      </c>
      <c r="B1003">
        <v>13260001</v>
      </c>
      <c r="C1003">
        <v>13275923</v>
      </c>
    </row>
    <row r="1004" spans="1:3">
      <c r="A1004" s="1">
        <v>1002</v>
      </c>
      <c r="B1004">
        <v>13262300</v>
      </c>
      <c r="C1004">
        <v>13262481</v>
      </c>
    </row>
    <row r="1005" spans="1:3">
      <c r="A1005" s="1">
        <v>1003</v>
      </c>
      <c r="B1005">
        <v>13288700</v>
      </c>
      <c r="C1005">
        <v>13246454</v>
      </c>
    </row>
    <row r="1006" spans="1:3">
      <c r="A1006" s="1">
        <v>1004</v>
      </c>
      <c r="B1006">
        <v>13285000</v>
      </c>
      <c r="C1006">
        <v>13248344</v>
      </c>
    </row>
    <row r="1007" spans="1:3">
      <c r="A1007" s="1">
        <v>1005</v>
      </c>
      <c r="B1007">
        <v>13359000</v>
      </c>
      <c r="C1007">
        <v>13237542</v>
      </c>
    </row>
    <row r="1008" spans="1:3">
      <c r="A1008" s="1">
        <v>1006</v>
      </c>
      <c r="B1008">
        <v>13352501</v>
      </c>
      <c r="C1008">
        <v>13242652</v>
      </c>
    </row>
    <row r="1009" spans="1:3">
      <c r="A1009" s="1">
        <v>1007</v>
      </c>
      <c r="B1009">
        <v>13332200</v>
      </c>
      <c r="C1009">
        <v>13263444</v>
      </c>
    </row>
    <row r="1010" spans="1:3">
      <c r="A1010" s="1">
        <v>1008</v>
      </c>
      <c r="B1010">
        <v>13332200</v>
      </c>
      <c r="C1010">
        <v>13266271</v>
      </c>
    </row>
    <row r="1011" spans="1:3">
      <c r="A1011" s="1">
        <v>1009</v>
      </c>
      <c r="B1011">
        <v>13325901</v>
      </c>
      <c r="C1011">
        <v>13331090</v>
      </c>
    </row>
    <row r="1012" spans="1:3">
      <c r="A1012" s="1">
        <v>1010</v>
      </c>
      <c r="B1012">
        <v>13299301</v>
      </c>
      <c r="C1012">
        <v>13340215</v>
      </c>
    </row>
    <row r="1013" spans="1:3">
      <c r="A1013" s="1">
        <v>1011</v>
      </c>
      <c r="B1013">
        <v>13303801</v>
      </c>
      <c r="C1013">
        <v>13338377</v>
      </c>
    </row>
    <row r="1014" spans="1:3">
      <c r="A1014" s="1">
        <v>1012</v>
      </c>
      <c r="B1014">
        <v>13265300</v>
      </c>
      <c r="C1014">
        <v>13303945</v>
      </c>
    </row>
    <row r="1015" spans="1:3">
      <c r="A1015" s="1">
        <v>1013</v>
      </c>
      <c r="B1015">
        <v>13271000</v>
      </c>
      <c r="C1015">
        <v>13297063</v>
      </c>
    </row>
    <row r="1016" spans="1:3">
      <c r="A1016" s="1">
        <v>1014</v>
      </c>
      <c r="B1016">
        <v>13285700</v>
      </c>
      <c r="C1016">
        <v>13277916</v>
      </c>
    </row>
    <row r="1017" spans="1:3">
      <c r="A1017" s="1">
        <v>1015</v>
      </c>
      <c r="B1017">
        <v>13271900</v>
      </c>
      <c r="C1017">
        <v>13284515</v>
      </c>
    </row>
    <row r="1018" spans="1:3">
      <c r="A1018" s="1">
        <v>1016</v>
      </c>
      <c r="B1018">
        <v>13276000</v>
      </c>
      <c r="C1018">
        <v>13235371</v>
      </c>
    </row>
    <row r="1019" spans="1:3">
      <c r="A1019" s="1">
        <v>1017</v>
      </c>
      <c r="B1019">
        <v>13278600</v>
      </c>
      <c r="C1019">
        <v>13255556</v>
      </c>
    </row>
    <row r="1020" spans="1:3">
      <c r="A1020" s="1">
        <v>1018</v>
      </c>
      <c r="B1020">
        <v>13293200</v>
      </c>
      <c r="C1020">
        <v>13262832</v>
      </c>
    </row>
    <row r="1021" spans="1:3">
      <c r="A1021" s="1">
        <v>1019</v>
      </c>
      <c r="B1021">
        <v>13279799</v>
      </c>
      <c r="C1021">
        <v>13279855</v>
      </c>
    </row>
    <row r="1022" spans="1:3">
      <c r="A1022" s="1">
        <v>1020</v>
      </c>
      <c r="B1022">
        <v>13297900</v>
      </c>
      <c r="C1022">
        <v>13276891</v>
      </c>
    </row>
    <row r="1023" spans="1:3">
      <c r="A1023" s="1">
        <v>1021</v>
      </c>
      <c r="B1023">
        <v>13297900</v>
      </c>
      <c r="C1023">
        <v>13274439</v>
      </c>
    </row>
    <row r="1024" spans="1:3">
      <c r="A1024" s="1">
        <v>1022</v>
      </c>
      <c r="B1024">
        <v>13279101</v>
      </c>
      <c r="C1024">
        <v>13276743</v>
      </c>
    </row>
    <row r="1025" spans="1:3">
      <c r="A1025" s="1">
        <v>1023</v>
      </c>
      <c r="B1025">
        <v>13283300</v>
      </c>
      <c r="C1025">
        <v>13258382</v>
      </c>
    </row>
    <row r="1026" spans="1:3">
      <c r="A1026" s="1">
        <v>1024</v>
      </c>
      <c r="B1026">
        <v>13290299</v>
      </c>
      <c r="C1026">
        <v>13281779</v>
      </c>
    </row>
    <row r="1027" spans="1:3">
      <c r="A1027" s="1">
        <v>1025</v>
      </c>
      <c r="B1027">
        <v>13260200</v>
      </c>
      <c r="C1027">
        <v>13260853</v>
      </c>
    </row>
    <row r="1028" spans="1:3">
      <c r="A1028" s="1">
        <v>1026</v>
      </c>
      <c r="B1028">
        <v>13266699</v>
      </c>
      <c r="C1028">
        <v>13260535</v>
      </c>
    </row>
    <row r="1029" spans="1:3">
      <c r="A1029" s="1">
        <v>1027</v>
      </c>
      <c r="B1029">
        <v>13279500</v>
      </c>
      <c r="C1029">
        <v>13264579</v>
      </c>
    </row>
    <row r="1030" spans="1:3">
      <c r="A1030" s="1">
        <v>1028</v>
      </c>
      <c r="B1030">
        <v>13276000</v>
      </c>
      <c r="C1030">
        <v>13273973</v>
      </c>
    </row>
    <row r="1031" spans="1:3">
      <c r="A1031" s="1">
        <v>1029</v>
      </c>
      <c r="B1031">
        <v>13282799</v>
      </c>
      <c r="C1031">
        <v>13255983</v>
      </c>
    </row>
    <row r="1032" spans="1:3">
      <c r="A1032" s="1">
        <v>1030</v>
      </c>
      <c r="B1032">
        <v>13281500</v>
      </c>
      <c r="C1032">
        <v>13247105</v>
      </c>
    </row>
    <row r="1033" spans="1:3">
      <c r="A1033" s="1">
        <v>1031</v>
      </c>
      <c r="B1033">
        <v>13260100</v>
      </c>
      <c r="C1033">
        <v>13243510</v>
      </c>
    </row>
    <row r="1034" spans="1:3">
      <c r="A1034" s="1">
        <v>1032</v>
      </c>
      <c r="B1034">
        <v>13270000</v>
      </c>
      <c r="C1034">
        <v>13250854</v>
      </c>
    </row>
    <row r="1035" spans="1:3">
      <c r="A1035" s="1">
        <v>1033</v>
      </c>
      <c r="B1035">
        <v>13263600</v>
      </c>
      <c r="C1035">
        <v>13265015</v>
      </c>
    </row>
    <row r="1036" spans="1:3">
      <c r="A1036" s="1">
        <v>1034</v>
      </c>
      <c r="B1036">
        <v>13242500</v>
      </c>
      <c r="C1036">
        <v>13272806</v>
      </c>
    </row>
    <row r="1037" spans="1:3">
      <c r="A1037" s="1">
        <v>1035</v>
      </c>
      <c r="B1037">
        <v>13265000</v>
      </c>
      <c r="C1037">
        <v>13228713</v>
      </c>
    </row>
    <row r="1038" spans="1:3">
      <c r="A1038" s="1">
        <v>1036</v>
      </c>
      <c r="B1038">
        <v>13260699</v>
      </c>
      <c r="C1038">
        <v>13231805</v>
      </c>
    </row>
    <row r="1039" spans="1:3">
      <c r="A1039" s="1">
        <v>1037</v>
      </c>
      <c r="B1039">
        <v>13259599</v>
      </c>
      <c r="C1039">
        <v>13238690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4" width="13.7109375" customWidth="1"/>
  </cols>
  <sheetData>
    <row r="1" spans="1:13">
      <c r="A1" s="1" t="s">
        <v>54</v>
      </c>
      <c r="B1" s="1" t="s">
        <v>27</v>
      </c>
      <c r="C1" s="1" t="s">
        <v>33</v>
      </c>
      <c r="D1" s="1" t="s">
        <v>39</v>
      </c>
      <c r="E1" s="1" t="s">
        <v>45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30</v>
      </c>
      <c r="K1" s="1" t="s">
        <v>36</v>
      </c>
      <c r="L1" s="1" t="s">
        <v>42</v>
      </c>
      <c r="M1" s="1" t="s">
        <v>48</v>
      </c>
    </row>
    <row r="2" spans="1:13">
      <c r="A2">
        <v>13259600</v>
      </c>
      <c r="B2">
        <v>13237191</v>
      </c>
      <c r="C2">
        <v>13230619</v>
      </c>
      <c r="D2">
        <v>13234700</v>
      </c>
      <c r="E2">
        <v>13227060</v>
      </c>
      <c r="F2">
        <v>52263.79856076288</v>
      </c>
      <c r="G2">
        <v>58600.36641523669</v>
      </c>
      <c r="H2">
        <v>67959.81118278655</v>
      </c>
      <c r="I2">
        <v>75587.681536081</v>
      </c>
      <c r="J2">
        <v>0.3955112849933211</v>
      </c>
      <c r="K2">
        <v>0.4434408800539019</v>
      </c>
      <c r="L2">
        <v>0.5142391613942621</v>
      </c>
      <c r="M2">
        <v>0.5719277502429463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0" width="24.7109375" customWidth="1"/>
  </cols>
  <sheetData>
    <row r="1" spans="1: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51</v>
      </c>
      <c r="I1" s="1" t="s">
        <v>50</v>
      </c>
    </row>
    <row r="2" spans="1:9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0" width="20.7109375" customWidth="1"/>
  </cols>
  <sheetData>
    <row r="1" spans="1:9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>
      <c r="A2">
        <v>3</v>
      </c>
      <c r="B2">
        <v>0.3</v>
      </c>
      <c r="C2">
        <v>50</v>
      </c>
      <c r="D2">
        <v>72</v>
      </c>
      <c r="E2">
        <v>60</v>
      </c>
      <c r="F2" t="b">
        <v>0</v>
      </c>
      <c r="G2" t="b">
        <v>0</v>
      </c>
      <c r="H2" t="s">
        <v>84</v>
      </c>
      <c r="I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 - Learning</vt:lpstr>
      <vt:lpstr>CP - Loss</vt:lpstr>
      <vt:lpstr>CP(t1) - Chart</vt:lpstr>
      <vt:lpstr>CP(t2) - Chart</vt:lpstr>
      <vt:lpstr>CP(t3) - Chart</vt:lpstr>
      <vt:lpstr>CP(t4) - Chart</vt:lpstr>
      <vt:lpstr>CP - Prediction</vt:lpstr>
      <vt:lpstr>Legend</vt:lpstr>
      <vt:lpstr>Setting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2018-06-15T17:58:44Z</dcterms:created>
  <dcterms:modified xsi:type="dcterms:W3CDTF">2018-06-15T17:58:44Z</dcterms:modified>
</cp:coreProperties>
</file>