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<sst xmlns="http://schemas.openxmlformats.org/spreadsheetml/2006/main" count="107" uniqueCount="82">
  <si>
    <t>客户号</t>
  </si>
  <si>
    <t>APPID</t>
  </si>
  <si>
    <t>授权码</t>
  </si>
  <si>
    <t>终端类型</t>
  </si>
  <si>
    <t>仿真账号</t>
  </si>
  <si>
    <t>客户名</t>
  </si>
  <si>
    <t>client_speed210_1.0</t>
  </si>
  <si>
    <t>U5K0XQ6LTR0187XA</t>
  </si>
  <si>
    <t>直连模式</t>
  </si>
  <si>
    <t>付广超</t>
  </si>
  <si>
    <t>client_speed225_1.0</t>
  </si>
  <si>
    <t>YJIZ22OCL22V1QTC</t>
  </si>
  <si>
    <t>徐承昱</t>
  </si>
  <si>
    <t>client_xtrader028_2.3</t>
  </si>
  <si>
    <t>CECK3TZAEPPZYRCM</t>
  </si>
  <si>
    <t>兰精华</t>
  </si>
  <si>
    <t>client_xtrader030_2.3</t>
  </si>
  <si>
    <t>PCANYNPQHP65RMSN</t>
  </si>
  <si>
    <t>吴梅民</t>
  </si>
  <si>
    <t>client_xtrader031_2.3</t>
  </si>
  <si>
    <t>6Y8M684VM4JMZ1I1</t>
  </si>
  <si>
    <t>杨冬亮</t>
  </si>
  <si>
    <t>client_xtrader100_2.3</t>
  </si>
  <si>
    <t>KWAYKQLZ1CBOEU3N</t>
  </si>
  <si>
    <t>温艳红</t>
  </si>
  <si>
    <t>client_xtrader112_2.3</t>
  </si>
  <si>
    <t>TNNH87QBW4ZR1F7A</t>
  </si>
  <si>
    <t>刘青文</t>
  </si>
  <si>
    <t>client_xtrader229_2.3</t>
  </si>
  <si>
    <t>VEW2C2D5DRSYPJF1</t>
  </si>
  <si>
    <t>张雪琴</t>
  </si>
  <si>
    <t>client_speed096_1.0</t>
  </si>
  <si>
    <t>UCQSPW5S2AUO8VX8</t>
  </si>
  <si>
    <t>苏艳利</t>
  </si>
  <si>
    <t>client_speed110_1.0</t>
  </si>
  <si>
    <t>CUC2ZQ314MJXZA04</t>
  </si>
  <si>
    <t>王栋</t>
  </si>
  <si>
    <t>client_speed169_1.0</t>
  </si>
  <si>
    <t>2VZVFKHICDWHKTGV</t>
  </si>
  <si>
    <t>黄志平</t>
  </si>
  <si>
    <t>client_xtrader019_2.3</t>
  </si>
  <si>
    <t>IFCUDS9YEZ7A9S9I</t>
  </si>
  <si>
    <t>苏艳秋</t>
  </si>
  <si>
    <t>client_xtrader063_2.3</t>
  </si>
  <si>
    <t>JLRPUJK8LUKPZJRA</t>
  </si>
  <si>
    <t>兰小兵</t>
  </si>
  <si>
    <t>client_xtrader101_2.3</t>
  </si>
  <si>
    <t>9ZHZGT4ER59XMQZ0</t>
  </si>
  <si>
    <t>孙悦</t>
  </si>
  <si>
    <t>client_xtrader109_2.3</t>
  </si>
  <si>
    <t>PEMCRJLUNM9OM291</t>
  </si>
  <si>
    <t>张静</t>
  </si>
  <si>
    <t>client_xtrader111_2.3</t>
  </si>
  <si>
    <t>5S6A2KJGQS487C0C</t>
  </si>
  <si>
    <t>刘鹏</t>
  </si>
  <si>
    <t>client_speed211_1.0</t>
  </si>
  <si>
    <t>XUWU43J61H04WU77</t>
  </si>
  <si>
    <t>周建东</t>
  </si>
  <si>
    <t>client_xtrader017_2.3</t>
  </si>
  <si>
    <t>RHCJTA0LRBWNGXLA</t>
  </si>
  <si>
    <t>王瀛</t>
  </si>
  <si>
    <t>client_xtrader097_2.3</t>
  </si>
  <si>
    <t>NOKN9Z5UB5NYS7UW</t>
  </si>
  <si>
    <t>苏艳辉</t>
  </si>
  <si>
    <t>client_xtrader113_2.3</t>
  </si>
  <si>
    <t>LQHRLL1JIDAMMGNV</t>
  </si>
  <si>
    <t>蓝小娥</t>
  </si>
  <si>
    <t>client_speed000_1.0</t>
  </si>
  <si>
    <t>4FSWUMIMKVF8F1JQ</t>
  </si>
  <si>
    <t>周安东</t>
  </si>
  <si>
    <t>client_speed223_1.0</t>
  </si>
  <si>
    <t>QHKTVIB4R4ENBSFP</t>
  </si>
  <si>
    <t>黄志和</t>
  </si>
  <si>
    <t>林楚芳</t>
  </si>
  <si>
    <t>client_xtrader067_2.3</t>
  </si>
  <si>
    <t>刘丙元</t>
  </si>
  <si>
    <t xml:space="preserve">9NJLR3LTYPUKBWXE
</t>
    <phoneticPr fontId="3" type="noConversion"/>
  </si>
  <si>
    <t>client_xtrader115_2.3 </t>
    <phoneticPr fontId="3" type="noConversion"/>
  </si>
  <si>
    <t>AEP0MOKJ4X4XEVWL</t>
  </si>
  <si>
    <t>姚薇</t>
  </si>
  <si>
    <t>client_xtrader168_2.3</t>
  </si>
  <si>
    <t>5G26INDVTQ48S8SX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</si>
</sst>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16" workbookViewId="0">
      <selection activeCell="C27" sqref="C27"/>
    </sheetView>
  </sheetViews>
  <sheetFormatPr defaultColWidth="9" defaultRowHeight="13.5"/>
  <cols>
    <col min="1" max="1" width="11.125" style="1" customWidth="1"/>
    <col min="2" max="2" width="23.75" style="1" customWidth="1"/>
    <col min="3" max="3" width="18.25" style="1" customWidth="1"/>
    <col min="4" max="4" width="8.875" style="1" customWidth="1"/>
    <col min="5" max="5" width="10.375" style="1" customWidth="1"/>
    <col min="6" max="6" width="7" style="1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>
      <c r="A2" s="4">
        <v>910210</v>
      </c>
      <c r="B2" s="5" t="s">
        <v>6</v>
      </c>
      <c r="C2" s="6" t="s">
        <v>7</v>
      </c>
      <c r="D2" s="5" t="s">
        <v>8</v>
      </c>
      <c r="E2" s="7">
        <v>999210012</v>
      </c>
      <c r="F2" s="8" t="s">
        <v>9</v>
      </c>
    </row>
    <row r="3" spans="1:6">
      <c r="A3" s="4">
        <v>910225</v>
      </c>
      <c r="B3" s="5" t="s">
        <v>10</v>
      </c>
      <c r="C3" s="6" t="s">
        <v>11</v>
      </c>
      <c r="D3" s="5" t="s">
        <v>8</v>
      </c>
      <c r="E3" s="7">
        <v>999310029</v>
      </c>
      <c r="F3" s="8" t="s">
        <v>12</v>
      </c>
    </row>
    <row r="4" spans="1:6">
      <c r="A4" s="4">
        <v>910028</v>
      </c>
      <c r="B4" s="5" t="s">
        <v>13</v>
      </c>
      <c r="C4" s="6" t="s">
        <v>14</v>
      </c>
      <c r="D4" s="5" t="s">
        <v>8</v>
      </c>
      <c r="E4" s="7">
        <v>999310003</v>
      </c>
      <c r="F4" s="8" t="s">
        <v>15</v>
      </c>
    </row>
    <row r="5" spans="1:6">
      <c r="A5" s="4">
        <v>159030</v>
      </c>
      <c r="B5" s="5" t="s">
        <v>16</v>
      </c>
      <c r="C5" s="6" t="s">
        <v>17</v>
      </c>
      <c r="D5" s="5" t="s">
        <v>8</v>
      </c>
      <c r="E5" s="7">
        <v>999201673</v>
      </c>
      <c r="F5" s="8" t="s">
        <v>18</v>
      </c>
    </row>
    <row r="6" spans="1:6">
      <c r="A6" s="4">
        <v>918031</v>
      </c>
      <c r="B6" s="5" t="s">
        <v>19</v>
      </c>
      <c r="C6" s="6" t="s">
        <v>20</v>
      </c>
      <c r="D6" s="5" t="s">
        <v>8</v>
      </c>
      <c r="E6" s="7">
        <v>999310030</v>
      </c>
      <c r="F6" s="8" t="s">
        <v>21</v>
      </c>
    </row>
    <row r="7" spans="1:6">
      <c r="A7" s="4">
        <v>910100</v>
      </c>
      <c r="B7" s="5" t="s">
        <v>22</v>
      </c>
      <c r="C7" s="6" t="s">
        <v>23</v>
      </c>
      <c r="D7" s="5" t="s">
        <v>8</v>
      </c>
      <c r="E7" s="7">
        <v>999310011</v>
      </c>
      <c r="F7" s="8" t="s">
        <v>24</v>
      </c>
    </row>
    <row r="8" spans="1:6">
      <c r="A8" s="4">
        <v>910112</v>
      </c>
      <c r="B8" s="5" t="s">
        <v>25</v>
      </c>
      <c r="C8" s="6" t="s">
        <v>26</v>
      </c>
      <c r="D8" s="5" t="s">
        <v>8</v>
      </c>
      <c r="E8" s="7">
        <v>999310017</v>
      </c>
      <c r="F8" s="8" t="s">
        <v>27</v>
      </c>
    </row>
    <row r="9" spans="1:6">
      <c r="A9" s="4">
        <v>910229</v>
      </c>
      <c r="B9" s="5" t="s">
        <v>28</v>
      </c>
      <c r="C9" s="6" t="s">
        <v>29</v>
      </c>
      <c r="D9" s="5" t="s">
        <v>8</v>
      </c>
      <c r="E9" s="7">
        <v>999210017</v>
      </c>
      <c r="F9" s="8" t="s">
        <v>30</v>
      </c>
    </row>
    <row r="10" spans="1:6">
      <c r="A10" s="4">
        <v>910096</v>
      </c>
      <c r="B10" s="5" t="s">
        <v>31</v>
      </c>
      <c r="C10" s="6" t="s">
        <v>32</v>
      </c>
      <c r="D10" s="5" t="s">
        <v>8</v>
      </c>
      <c r="E10" s="7">
        <v>999310009</v>
      </c>
      <c r="F10" s="7" t="s">
        <v>33</v>
      </c>
    </row>
    <row r="11" spans="1:6">
      <c r="A11" s="4">
        <v>910110</v>
      </c>
      <c r="B11" s="5" t="s">
        <v>34</v>
      </c>
      <c r="C11" s="6" t="s">
        <v>35</v>
      </c>
      <c r="D11" s="5" t="s">
        <v>8</v>
      </c>
      <c r="E11" s="7">
        <v>999310015</v>
      </c>
      <c r="F11" s="7" t="s">
        <v>36</v>
      </c>
    </row>
    <row r="12" spans="1:6">
      <c r="A12" s="4">
        <v>113169</v>
      </c>
      <c r="B12" s="5" t="s">
        <v>37</v>
      </c>
      <c r="C12" s="6" t="s">
        <v>38</v>
      </c>
      <c r="D12" s="5" t="s">
        <v>8</v>
      </c>
      <c r="E12" s="7">
        <v>999200831</v>
      </c>
      <c r="F12" s="7" t="s">
        <v>39</v>
      </c>
    </row>
    <row r="13" spans="1:6">
      <c r="A13" s="4">
        <v>910019</v>
      </c>
      <c r="B13" s="5" t="s">
        <v>40</v>
      </c>
      <c r="C13" s="6" t="s">
        <v>41</v>
      </c>
      <c r="D13" s="5" t="s">
        <v>8</v>
      </c>
      <c r="E13" s="7">
        <v>999310002</v>
      </c>
      <c r="F13" s="7" t="s">
        <v>42</v>
      </c>
    </row>
    <row r="14" spans="1:6">
      <c r="A14" s="4">
        <v>910063</v>
      </c>
      <c r="B14" s="5" t="s">
        <v>43</v>
      </c>
      <c r="C14" s="6" t="s">
        <v>44</v>
      </c>
      <c r="D14" s="5" t="s">
        <v>8</v>
      </c>
      <c r="E14" s="7">
        <v>999310007</v>
      </c>
      <c r="F14" s="7" t="s">
        <v>45</v>
      </c>
    </row>
    <row r="15" spans="1:6">
      <c r="A15" s="4">
        <v>910101</v>
      </c>
      <c r="B15" s="5" t="s">
        <v>46</v>
      </c>
      <c r="C15" s="6" t="s">
        <v>47</v>
      </c>
      <c r="D15" s="5" t="s">
        <v>8</v>
      </c>
      <c r="E15" s="7">
        <v>999310012</v>
      </c>
      <c r="F15" s="7" t="s">
        <v>48</v>
      </c>
    </row>
    <row r="16" spans="1:6">
      <c r="A16" s="4">
        <v>910109</v>
      </c>
      <c r="B16" s="5" t="s">
        <v>49</v>
      </c>
      <c r="C16" s="6" t="s">
        <v>50</v>
      </c>
      <c r="D16" s="5" t="s">
        <v>8</v>
      </c>
      <c r="E16" s="7">
        <v>999310013</v>
      </c>
      <c r="F16" s="7" t="s">
        <v>51</v>
      </c>
    </row>
    <row r="17" spans="1:6">
      <c r="A17" s="4">
        <v>910111</v>
      </c>
      <c r="B17" s="5" t="s">
        <v>52</v>
      </c>
      <c r="C17" s="6" t="s">
        <v>53</v>
      </c>
      <c r="D17" s="5" t="s">
        <v>8</v>
      </c>
      <c r="E17" s="7">
        <v>999310016</v>
      </c>
      <c r="F17" s="7" t="s">
        <v>54</v>
      </c>
    </row>
    <row r="18" spans="1:6">
      <c r="A18" s="4">
        <v>910211</v>
      </c>
      <c r="B18" s="5" t="s">
        <v>55</v>
      </c>
      <c r="C18" s="6" t="s">
        <v>56</v>
      </c>
      <c r="D18" s="5" t="s">
        <v>8</v>
      </c>
      <c r="E18" s="7">
        <v>999310013</v>
      </c>
      <c r="F18" s="7" t="s">
        <v>57</v>
      </c>
    </row>
    <row r="19" spans="1:6">
      <c r="A19" s="4">
        <v>910017</v>
      </c>
      <c r="B19" s="5" t="s">
        <v>58</v>
      </c>
      <c r="C19" s="6" t="s">
        <v>59</v>
      </c>
      <c r="D19" s="5" t="s">
        <v>8</v>
      </c>
      <c r="E19" s="7">
        <v>999310001</v>
      </c>
      <c r="F19" s="7" t="s">
        <v>60</v>
      </c>
    </row>
    <row r="20" spans="1:6">
      <c r="A20" s="4">
        <v>910097</v>
      </c>
      <c r="B20" s="5" t="s">
        <v>61</v>
      </c>
      <c r="C20" s="6" t="s">
        <v>62</v>
      </c>
      <c r="D20" s="5" t="s">
        <v>8</v>
      </c>
      <c r="E20" s="7">
        <v>999310010</v>
      </c>
      <c r="F20" s="7" t="s">
        <v>63</v>
      </c>
    </row>
    <row r="21" spans="1:6">
      <c r="A21" s="4">
        <v>910113</v>
      </c>
      <c r="B21" s="5" t="s">
        <v>64</v>
      </c>
      <c r="C21" s="6" t="s">
        <v>65</v>
      </c>
      <c r="D21" s="5" t="s">
        <v>8</v>
      </c>
      <c r="E21" s="7">
        <v>999310018</v>
      </c>
      <c r="F21" s="7" t="s">
        <v>66</v>
      </c>
    </row>
    <row r="22" spans="1:6">
      <c r="A22" s="4">
        <v>21000000</v>
      </c>
      <c r="B22" s="5" t="s">
        <v>67</v>
      </c>
      <c r="C22" s="6" t="s">
        <v>68</v>
      </c>
      <c r="D22" s="5" t="s">
        <v>8</v>
      </c>
      <c r="E22" s="7">
        <v>999201672</v>
      </c>
      <c r="F22" s="7" t="s">
        <v>69</v>
      </c>
    </row>
    <row r="23" spans="1:6">
      <c r="A23" s="4">
        <v>910223</v>
      </c>
      <c r="B23" s="5" t="s">
        <v>70</v>
      </c>
      <c r="C23" s="6" t="s">
        <v>71</v>
      </c>
      <c r="D23" s="5" t="s">
        <v>8</v>
      </c>
      <c r="E23" s="7">
        <v>999310028</v>
      </c>
      <c r="F23" s="7" t="s">
        <v>72</v>
      </c>
    </row>
    <row r="24" spans="1:6">
      <c r="A24" s="4">
        <v>21000031</v>
      </c>
      <c r="B24" s="5" t="s">
        <v>19</v>
      </c>
      <c r="C24" s="6" t="s">
        <v>20</v>
      </c>
      <c r="D24" s="5" t="s">
        <v>8</v>
      </c>
      <c r="E24" s="7">
        <v>999201576</v>
      </c>
      <c r="F24" s="7" t="s">
        <v>73</v>
      </c>
    </row>
    <row r="25" spans="1:6" ht="27">
      <c r="A25" s="6">
        <v>21000067</v>
      </c>
      <c r="B25" s="5" t="s">
        <v>74</v>
      </c>
      <c r="C25" s="9" t="s">
        <v>76</v>
      </c>
      <c r="D25" s="5" t="s">
        <v>8</v>
      </c>
      <c r="E25" s="7">
        <v>999201615</v>
      </c>
      <c r="F25" s="7" t="s">
        <v>75</v>
      </c>
    </row>
    <row r="26" spans="1:6">
      <c r="A26" s="10">
        <v>21000115</v>
      </c>
      <c r="B26" t="s">
        <v>77</v>
      </c>
      <c r="C26" t="s">
        <v>78</v>
      </c>
      <c r="F26" t="s">
        <v>79</v>
      </c>
    </row>
    <row r="27" spans="1:6">
      <c r="A27">
        <v>21000168</v>
      </c>
      <c r="B27" t="s">
        <v>80</v>
      </c>
      <c r="C27" t="s">
        <v>81</v>
      </c>
    </row>
  </sheetData>
  <phoneticPr fontId="3" type="noConversion"/>
  <conditionalFormatting sqref="A2:A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2019-06-03T08:32:27Z</dcterms:created>
  <dcterms:modified xsi:type="dcterms:W3CDTF">2021-01-11T08:24:13Z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</Properties>
</file>